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MLO349\Fluorescence Data\"/>
    </mc:Choice>
  </mc:AlternateContent>
  <xr:revisionPtr revIDLastSave="0" documentId="13_ncr:1_{E7206004-B31C-412D-905D-2846A03BD493}" xr6:coauthVersionLast="36" xr6:coauthVersionMax="36" xr10:uidLastSave="{00000000-0000-0000-0000-000000000000}"/>
  <bookViews>
    <workbookView xWindow="0" yWindow="0" windowWidth="20460" windowHeight="7620" activeTab="2" xr2:uid="{00000000-000D-0000-FFFF-FFFF00000000}"/>
  </bookViews>
  <sheets>
    <sheet name="All Intervals" sheetId="1" r:id="rId1"/>
    <sheet name="blank corrected data" sheetId="2" r:id="rId2"/>
    <sheet name="dose-curve" sheetId="3" r:id="rId3"/>
    <sheet name="titra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" i="3" l="1"/>
  <c r="I3" i="3"/>
  <c r="I4" i="3"/>
  <c r="I5" i="3"/>
  <c r="I6" i="3"/>
  <c r="I7" i="3"/>
  <c r="I8" i="3"/>
  <c r="I9" i="3"/>
  <c r="I10" i="3"/>
  <c r="I1" i="3"/>
  <c r="H2" i="3"/>
  <c r="J2" i="3" s="1"/>
  <c r="H3" i="3"/>
  <c r="J3" i="3" s="1"/>
  <c r="H4" i="3"/>
  <c r="J4" i="3" s="1"/>
  <c r="H5" i="3"/>
  <c r="J5" i="3" s="1"/>
  <c r="H6" i="3"/>
  <c r="J6" i="3" s="1"/>
  <c r="H7" i="3"/>
  <c r="J7" i="3" s="1"/>
  <c r="H8" i="3"/>
  <c r="J8" i="3" s="1"/>
  <c r="H9" i="3"/>
  <c r="J9" i="3" s="1"/>
  <c r="H10" i="3"/>
  <c r="J10" i="3" s="1"/>
  <c r="H11" i="3"/>
  <c r="J11" i="3" s="1"/>
  <c r="H1" i="3"/>
  <c r="J1" i="3" s="1"/>
  <c r="G2" i="3"/>
  <c r="G3" i="3"/>
  <c r="G4" i="3"/>
  <c r="G5" i="3"/>
  <c r="G6" i="3"/>
  <c r="G7" i="3"/>
  <c r="G8" i="3"/>
  <c r="G9" i="3"/>
  <c r="G10" i="3"/>
  <c r="G11" i="3"/>
  <c r="G1" i="3"/>
</calcChain>
</file>

<file path=xl/sharedStrings.xml><?xml version="1.0" encoding="utf-8"?>
<sst xmlns="http://schemas.openxmlformats.org/spreadsheetml/2006/main" count="874" uniqueCount="31">
  <si>
    <t>User: USER</t>
  </si>
  <si>
    <t>Path: C:\Program Files (x86)\BMG\CLARIOstar\User\Data\</t>
  </si>
  <si>
    <t>Test ID: 957</t>
  </si>
  <si>
    <t>Test Name: Coumarin-hydroxy</t>
  </si>
  <si>
    <t>Date: 20/07/2018</t>
  </si>
  <si>
    <t>Time: 10:50:57</t>
  </si>
  <si>
    <t>ID1: coumarin titration ONOO- 0-20 in 2 microM increments</t>
  </si>
  <si>
    <t>ID2: 20072018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</si>
  <si>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</si>
  <si>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</si>
  <si>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</si>
  <si>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</si>
  <si>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</si>
  <si>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</si>
  <si>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Average over replicates based on Blank corrected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</si>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</sst>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701523734834887"/>
                  <c:y val="-4.5506257110352671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0.0792x - 0.2175</a:t>
                    </a:r>
                    <a:br>
                      <a:rPr lang="en-US" baseline="0"/>
                    </a:br>
                    <a:r>
                      <a:rPr lang="en-US" baseline="0"/>
                      <a:t>R² = 0.9865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0.27 </a:t>
                    </a:r>
                    <a:r>
                      <a:rPr lang="en-GB" sz="900" b="0" i="0" u="none" strike="noStrike" baseline="0">
                        <a:effectLst/>
                      </a:rPr>
                      <a:t> µ</a:t>
                    </a:r>
                    <a:r>
                      <a:rPr lang="en-US" baseline="0"/>
                      <a:t>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'dose-curve'!$F$3:$F$8</c:f>
              <c:numCache>
                <c:formatCode>General</c:formatCode>
                <c:ptCount val="6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</c:numCache>
            </c:numRef>
          </c:xVal>
          <c:yVal>
            <c:numRef>
              <c:f>'dose-curve'!$H$3:$H$8</c:f>
              <c:numCache>
                <c:formatCode>General</c:formatCode>
                <c:ptCount val="6"/>
                <c:pt idx="0">
                  <c:v>0.10271196693215041</c:v>
                </c:pt>
                <c:pt idx="1">
                  <c:v>0.22863191854017542</c:v>
                </c:pt>
                <c:pt idx="2">
                  <c:v>0.40602883355176933</c:v>
                </c:pt>
                <c:pt idx="3">
                  <c:v>0.62621231979030145</c:v>
                </c:pt>
                <c:pt idx="4">
                  <c:v>0.7581207783042645</c:v>
                </c:pt>
                <c:pt idx="5">
                  <c:v>0.84968242766407909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52-4667-B5DE-704382753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176696"/>
        <c:axId val="365179648"/>
      </c:scatterChart>
      <c:valAx>
        <c:axId val="365176696"/>
        <c:scaling>
          <c:orientation val="minMax"/>
          <c:max val="15"/>
          <c:min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[ONOO-] µM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179648"/>
        <c:crosses val="autoZero"/>
        <c:crossBetween val="midCat"/>
      </c:valAx>
      <c:valAx>
        <c:axId val="365179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I/Ifinal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176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titration!$D$2:$HZ$2</c:f>
              <c:numCache>
                <c:formatCode>General</c:formatCode>
                <c:ptCount val="231"/>
                <c:pt idx="0">
                  <c:v>4947</c:v>
                </c:pt>
                <c:pt idx="1">
                  <c:v>5038</c:v>
                </c:pt>
                <c:pt idx="2">
                  <c:v>5045</c:v>
                </c:pt>
                <c:pt idx="3">
                  <c:v>5081</c:v>
                </c:pt>
                <c:pt idx="4">
                  <c:v>5093</c:v>
                </c:pt>
                <c:pt idx="5">
                  <c:v>5103</c:v>
                </c:pt>
                <c:pt idx="6">
                  <c:v>5138</c:v>
                </c:pt>
                <c:pt idx="7">
                  <c:v>5139</c:v>
                </c:pt>
                <c:pt idx="8">
                  <c:v>5133</c:v>
                </c:pt>
                <c:pt idx="9">
                  <c:v>5104</c:v>
                </c:pt>
                <c:pt idx="10">
                  <c:v>5112</c:v>
                </c:pt>
                <c:pt idx="11">
                  <c:v>5084</c:v>
                </c:pt>
                <c:pt idx="12">
                  <c:v>5053</c:v>
                </c:pt>
                <c:pt idx="13">
                  <c:v>4979</c:v>
                </c:pt>
                <c:pt idx="14">
                  <c:v>4943</c:v>
                </c:pt>
                <c:pt idx="15">
                  <c:v>4913</c:v>
                </c:pt>
                <c:pt idx="16">
                  <c:v>4836</c:v>
                </c:pt>
                <c:pt idx="17">
                  <c:v>4783</c:v>
                </c:pt>
                <c:pt idx="18">
                  <c:v>4715</c:v>
                </c:pt>
                <c:pt idx="19">
                  <c:v>4638</c:v>
                </c:pt>
                <c:pt idx="20">
                  <c:v>4622</c:v>
                </c:pt>
                <c:pt idx="21">
                  <c:v>4527</c:v>
                </c:pt>
                <c:pt idx="22">
                  <c:v>4441</c:v>
                </c:pt>
                <c:pt idx="23">
                  <c:v>4354</c:v>
                </c:pt>
                <c:pt idx="24">
                  <c:v>4253</c:v>
                </c:pt>
                <c:pt idx="25">
                  <c:v>4223</c:v>
                </c:pt>
                <c:pt idx="26">
                  <c:v>4147</c:v>
                </c:pt>
                <c:pt idx="27">
                  <c:v>4041</c:v>
                </c:pt>
                <c:pt idx="28">
                  <c:v>3936</c:v>
                </c:pt>
                <c:pt idx="29">
                  <c:v>3879</c:v>
                </c:pt>
                <c:pt idx="30">
                  <c:v>3789</c:v>
                </c:pt>
                <c:pt idx="31">
                  <c:v>3721</c:v>
                </c:pt>
                <c:pt idx="32">
                  <c:v>3646</c:v>
                </c:pt>
                <c:pt idx="33">
                  <c:v>3546</c:v>
                </c:pt>
                <c:pt idx="34">
                  <c:v>3449</c:v>
                </c:pt>
                <c:pt idx="35">
                  <c:v>3400</c:v>
                </c:pt>
                <c:pt idx="36">
                  <c:v>3317</c:v>
                </c:pt>
                <c:pt idx="37">
                  <c:v>3210</c:v>
                </c:pt>
                <c:pt idx="38">
                  <c:v>3134</c:v>
                </c:pt>
                <c:pt idx="39">
                  <c:v>3042</c:v>
                </c:pt>
                <c:pt idx="40">
                  <c:v>3001</c:v>
                </c:pt>
                <c:pt idx="41">
                  <c:v>2916</c:v>
                </c:pt>
                <c:pt idx="42">
                  <c:v>2864</c:v>
                </c:pt>
                <c:pt idx="43">
                  <c:v>2807</c:v>
                </c:pt>
                <c:pt idx="44">
                  <c:v>2732</c:v>
                </c:pt>
                <c:pt idx="45">
                  <c:v>2702</c:v>
                </c:pt>
                <c:pt idx="46">
                  <c:v>2624</c:v>
                </c:pt>
                <c:pt idx="47">
                  <c:v>2597</c:v>
                </c:pt>
                <c:pt idx="48">
                  <c:v>2517</c:v>
                </c:pt>
                <c:pt idx="49">
                  <c:v>2489</c:v>
                </c:pt>
                <c:pt idx="50">
                  <c:v>2423</c:v>
                </c:pt>
                <c:pt idx="51">
                  <c:v>2386</c:v>
                </c:pt>
                <c:pt idx="52">
                  <c:v>2353</c:v>
                </c:pt>
                <c:pt idx="53">
                  <c:v>2287</c:v>
                </c:pt>
                <c:pt idx="54">
                  <c:v>2249</c:v>
                </c:pt>
                <c:pt idx="55">
                  <c:v>2183</c:v>
                </c:pt>
                <c:pt idx="56">
                  <c:v>2153</c:v>
                </c:pt>
                <c:pt idx="57">
                  <c:v>2136</c:v>
                </c:pt>
                <c:pt idx="58">
                  <c:v>2100</c:v>
                </c:pt>
                <c:pt idx="59">
                  <c:v>2057</c:v>
                </c:pt>
                <c:pt idx="60">
                  <c:v>2021</c:v>
                </c:pt>
                <c:pt idx="61">
                  <c:v>1979</c:v>
                </c:pt>
                <c:pt idx="62">
                  <c:v>1950</c:v>
                </c:pt>
                <c:pt idx="63">
                  <c:v>1912</c:v>
                </c:pt>
                <c:pt idx="64">
                  <c:v>1909</c:v>
                </c:pt>
                <c:pt idx="65">
                  <c:v>1857</c:v>
                </c:pt>
                <c:pt idx="66">
                  <c:v>1845</c:v>
                </c:pt>
                <c:pt idx="67">
                  <c:v>1814</c:v>
                </c:pt>
                <c:pt idx="68">
                  <c:v>1778</c:v>
                </c:pt>
                <c:pt idx="69">
                  <c:v>1746</c:v>
                </c:pt>
                <c:pt idx="70">
                  <c:v>1728</c:v>
                </c:pt>
                <c:pt idx="71">
                  <c:v>1690</c:v>
                </c:pt>
                <c:pt idx="72">
                  <c:v>1655</c:v>
                </c:pt>
                <c:pt idx="73">
                  <c:v>1620</c:v>
                </c:pt>
                <c:pt idx="74">
                  <c:v>1583</c:v>
                </c:pt>
                <c:pt idx="75">
                  <c:v>1548</c:v>
                </c:pt>
                <c:pt idx="76">
                  <c:v>1519</c:v>
                </c:pt>
                <c:pt idx="77">
                  <c:v>1492</c:v>
                </c:pt>
                <c:pt idx="78">
                  <c:v>1467</c:v>
                </c:pt>
                <c:pt idx="79">
                  <c:v>1431</c:v>
                </c:pt>
                <c:pt idx="80">
                  <c:v>1378</c:v>
                </c:pt>
                <c:pt idx="81">
                  <c:v>1370</c:v>
                </c:pt>
                <c:pt idx="82">
                  <c:v>1334</c:v>
                </c:pt>
                <c:pt idx="83">
                  <c:v>1310</c:v>
                </c:pt>
                <c:pt idx="84">
                  <c:v>1278</c:v>
                </c:pt>
                <c:pt idx="85">
                  <c:v>1264</c:v>
                </c:pt>
                <c:pt idx="86">
                  <c:v>1244</c:v>
                </c:pt>
                <c:pt idx="87">
                  <c:v>1226</c:v>
                </c:pt>
                <c:pt idx="88">
                  <c:v>1204</c:v>
                </c:pt>
                <c:pt idx="89">
                  <c:v>1183</c:v>
                </c:pt>
                <c:pt idx="90">
                  <c:v>1151</c:v>
                </c:pt>
                <c:pt idx="91">
                  <c:v>1136</c:v>
                </c:pt>
                <c:pt idx="92">
                  <c:v>1115</c:v>
                </c:pt>
                <c:pt idx="93">
                  <c:v>1096</c:v>
                </c:pt>
                <c:pt idx="94">
                  <c:v>1082</c:v>
                </c:pt>
                <c:pt idx="95">
                  <c:v>1068</c:v>
                </c:pt>
                <c:pt idx="96">
                  <c:v>1054</c:v>
                </c:pt>
                <c:pt idx="97">
                  <c:v>1040</c:v>
                </c:pt>
                <c:pt idx="98">
                  <c:v>1028</c:v>
                </c:pt>
                <c:pt idx="99">
                  <c:v>1009</c:v>
                </c:pt>
                <c:pt idx="100">
                  <c:v>1007</c:v>
                </c:pt>
                <c:pt idx="101">
                  <c:v>988</c:v>
                </c:pt>
                <c:pt idx="102">
                  <c:v>983</c:v>
                </c:pt>
                <c:pt idx="103">
                  <c:v>984</c:v>
                </c:pt>
                <c:pt idx="104">
                  <c:v>985</c:v>
                </c:pt>
                <c:pt idx="105">
                  <c:v>973</c:v>
                </c:pt>
                <c:pt idx="106">
                  <c:v>961</c:v>
                </c:pt>
                <c:pt idx="107">
                  <c:v>962</c:v>
                </c:pt>
                <c:pt idx="108">
                  <c:v>962</c:v>
                </c:pt>
                <c:pt idx="109">
                  <c:v>969</c:v>
                </c:pt>
                <c:pt idx="110">
                  <c:v>966</c:v>
                </c:pt>
                <c:pt idx="111">
                  <c:v>963</c:v>
                </c:pt>
                <c:pt idx="112">
                  <c:v>974</c:v>
                </c:pt>
                <c:pt idx="113">
                  <c:v>979</c:v>
                </c:pt>
                <c:pt idx="114">
                  <c:v>972</c:v>
                </c:pt>
                <c:pt idx="115">
                  <c:v>982</c:v>
                </c:pt>
                <c:pt idx="116">
                  <c:v>989</c:v>
                </c:pt>
                <c:pt idx="117">
                  <c:v>992</c:v>
                </c:pt>
                <c:pt idx="118">
                  <c:v>1006</c:v>
                </c:pt>
                <c:pt idx="119">
                  <c:v>1001</c:v>
                </c:pt>
                <c:pt idx="120">
                  <c:v>1010</c:v>
                </c:pt>
                <c:pt idx="121">
                  <c:v>1006</c:v>
                </c:pt>
                <c:pt idx="122">
                  <c:v>1004</c:v>
                </c:pt>
                <c:pt idx="123">
                  <c:v>1001</c:v>
                </c:pt>
                <c:pt idx="124">
                  <c:v>989</c:v>
                </c:pt>
                <c:pt idx="125">
                  <c:v>992</c:v>
                </c:pt>
                <c:pt idx="126">
                  <c:v>985</c:v>
                </c:pt>
                <c:pt idx="127">
                  <c:v>972</c:v>
                </c:pt>
                <c:pt idx="128">
                  <c:v>955</c:v>
                </c:pt>
                <c:pt idx="129">
                  <c:v>938</c:v>
                </c:pt>
                <c:pt idx="130">
                  <c:v>941</c:v>
                </c:pt>
                <c:pt idx="131">
                  <c:v>920</c:v>
                </c:pt>
                <c:pt idx="132">
                  <c:v>907</c:v>
                </c:pt>
                <c:pt idx="133">
                  <c:v>896</c:v>
                </c:pt>
                <c:pt idx="134">
                  <c:v>875</c:v>
                </c:pt>
                <c:pt idx="135">
                  <c:v>854</c:v>
                </c:pt>
                <c:pt idx="136">
                  <c:v>845</c:v>
                </c:pt>
                <c:pt idx="137">
                  <c:v>823</c:v>
                </c:pt>
                <c:pt idx="138">
                  <c:v>807</c:v>
                </c:pt>
                <c:pt idx="139">
                  <c:v>796</c:v>
                </c:pt>
                <c:pt idx="140">
                  <c:v>777</c:v>
                </c:pt>
                <c:pt idx="141">
                  <c:v>762</c:v>
                </c:pt>
                <c:pt idx="142">
                  <c:v>752</c:v>
                </c:pt>
                <c:pt idx="143">
                  <c:v>732</c:v>
                </c:pt>
                <c:pt idx="144">
                  <c:v>717</c:v>
                </c:pt>
                <c:pt idx="145">
                  <c:v>708</c:v>
                </c:pt>
                <c:pt idx="146">
                  <c:v>694</c:v>
                </c:pt>
                <c:pt idx="147">
                  <c:v>682</c:v>
                </c:pt>
                <c:pt idx="148">
                  <c:v>676</c:v>
                </c:pt>
                <c:pt idx="149">
                  <c:v>659</c:v>
                </c:pt>
                <c:pt idx="150">
                  <c:v>652</c:v>
                </c:pt>
                <c:pt idx="151">
                  <c:v>643</c:v>
                </c:pt>
                <c:pt idx="152">
                  <c:v>633</c:v>
                </c:pt>
                <c:pt idx="153">
                  <c:v>620</c:v>
                </c:pt>
                <c:pt idx="154">
                  <c:v>599</c:v>
                </c:pt>
                <c:pt idx="155">
                  <c:v>598</c:v>
                </c:pt>
                <c:pt idx="156">
                  <c:v>590</c:v>
                </c:pt>
                <c:pt idx="157">
                  <c:v>577</c:v>
                </c:pt>
                <c:pt idx="158">
                  <c:v>565</c:v>
                </c:pt>
                <c:pt idx="159">
                  <c:v>560</c:v>
                </c:pt>
                <c:pt idx="160">
                  <c:v>547</c:v>
                </c:pt>
                <c:pt idx="161">
                  <c:v>540</c:v>
                </c:pt>
                <c:pt idx="162">
                  <c:v>535</c:v>
                </c:pt>
                <c:pt idx="163">
                  <c:v>526</c:v>
                </c:pt>
                <c:pt idx="164">
                  <c:v>513</c:v>
                </c:pt>
                <c:pt idx="165">
                  <c:v>501</c:v>
                </c:pt>
                <c:pt idx="166">
                  <c:v>486</c:v>
                </c:pt>
                <c:pt idx="167">
                  <c:v>491</c:v>
                </c:pt>
                <c:pt idx="168">
                  <c:v>482</c:v>
                </c:pt>
                <c:pt idx="169">
                  <c:v>467</c:v>
                </c:pt>
                <c:pt idx="170">
                  <c:v>467</c:v>
                </c:pt>
                <c:pt idx="171">
                  <c:v>456</c:v>
                </c:pt>
                <c:pt idx="172">
                  <c:v>446</c:v>
                </c:pt>
                <c:pt idx="173">
                  <c:v>436</c:v>
                </c:pt>
                <c:pt idx="174">
                  <c:v>436</c:v>
                </c:pt>
                <c:pt idx="175">
                  <c:v>419</c:v>
                </c:pt>
                <c:pt idx="176">
                  <c:v>419</c:v>
                </c:pt>
                <c:pt idx="177">
                  <c:v>406</c:v>
                </c:pt>
                <c:pt idx="178">
                  <c:v>404</c:v>
                </c:pt>
                <c:pt idx="179">
                  <c:v>396</c:v>
                </c:pt>
                <c:pt idx="180">
                  <c:v>391</c:v>
                </c:pt>
                <c:pt idx="181">
                  <c:v>382</c:v>
                </c:pt>
                <c:pt idx="182">
                  <c:v>378</c:v>
                </c:pt>
                <c:pt idx="183">
                  <c:v>376</c:v>
                </c:pt>
                <c:pt idx="184">
                  <c:v>365</c:v>
                </c:pt>
                <c:pt idx="185">
                  <c:v>361</c:v>
                </c:pt>
                <c:pt idx="186">
                  <c:v>351</c:v>
                </c:pt>
                <c:pt idx="187">
                  <c:v>340</c:v>
                </c:pt>
                <c:pt idx="188">
                  <c:v>345</c:v>
                </c:pt>
                <c:pt idx="189">
                  <c:v>334</c:v>
                </c:pt>
                <c:pt idx="190">
                  <c:v>322</c:v>
                </c:pt>
                <c:pt idx="191">
                  <c:v>319</c:v>
                </c:pt>
                <c:pt idx="192">
                  <c:v>308</c:v>
                </c:pt>
                <c:pt idx="193">
                  <c:v>303</c:v>
                </c:pt>
                <c:pt idx="194">
                  <c:v>307</c:v>
                </c:pt>
                <c:pt idx="195">
                  <c:v>299</c:v>
                </c:pt>
                <c:pt idx="196">
                  <c:v>295</c:v>
                </c:pt>
                <c:pt idx="197">
                  <c:v>288</c:v>
                </c:pt>
                <c:pt idx="198">
                  <c:v>284</c:v>
                </c:pt>
                <c:pt idx="199">
                  <c:v>285</c:v>
                </c:pt>
                <c:pt idx="200">
                  <c:v>277</c:v>
                </c:pt>
                <c:pt idx="201">
                  <c:v>271</c:v>
                </c:pt>
                <c:pt idx="202">
                  <c:v>267</c:v>
                </c:pt>
                <c:pt idx="203">
                  <c:v>261</c:v>
                </c:pt>
                <c:pt idx="204">
                  <c:v>263</c:v>
                </c:pt>
                <c:pt idx="205">
                  <c:v>265</c:v>
                </c:pt>
                <c:pt idx="206">
                  <c:v>261</c:v>
                </c:pt>
                <c:pt idx="207">
                  <c:v>249</c:v>
                </c:pt>
                <c:pt idx="208">
                  <c:v>254</c:v>
                </c:pt>
                <c:pt idx="209">
                  <c:v>240</c:v>
                </c:pt>
                <c:pt idx="210">
                  <c:v>243</c:v>
                </c:pt>
                <c:pt idx="211">
                  <c:v>236</c:v>
                </c:pt>
                <c:pt idx="212">
                  <c:v>233</c:v>
                </c:pt>
                <c:pt idx="213">
                  <c:v>238</c:v>
                </c:pt>
                <c:pt idx="214">
                  <c:v>228</c:v>
                </c:pt>
                <c:pt idx="215">
                  <c:v>223</c:v>
                </c:pt>
                <c:pt idx="216">
                  <c:v>226</c:v>
                </c:pt>
                <c:pt idx="217">
                  <c:v>216</c:v>
                </c:pt>
                <c:pt idx="218">
                  <c:v>220</c:v>
                </c:pt>
                <c:pt idx="219">
                  <c:v>210</c:v>
                </c:pt>
                <c:pt idx="220">
                  <c:v>205</c:v>
                </c:pt>
                <c:pt idx="221">
                  <c:v>205</c:v>
                </c:pt>
                <c:pt idx="222">
                  <c:v>205</c:v>
                </c:pt>
                <c:pt idx="223">
                  <c:v>200</c:v>
                </c:pt>
                <c:pt idx="224">
                  <c:v>198</c:v>
                </c:pt>
                <c:pt idx="225">
                  <c:v>200</c:v>
                </c:pt>
                <c:pt idx="226">
                  <c:v>195</c:v>
                </c:pt>
                <c:pt idx="227">
                  <c:v>193</c:v>
                </c:pt>
                <c:pt idx="228">
                  <c:v>185</c:v>
                </c:pt>
                <c:pt idx="229">
                  <c:v>186</c:v>
                </c:pt>
                <c:pt idx="230">
                  <c:v>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03-4558-BB04-C0087AC223AC}"/>
            </c:ext>
          </c:extLst>
        </c:ser>
        <c:ser>
          <c:idx val="1"/>
          <c:order val="1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titration!$D$3:$HZ$3</c:f>
              <c:numCache>
                <c:formatCode>General</c:formatCode>
                <c:ptCount val="231"/>
                <c:pt idx="0">
                  <c:v>2328</c:v>
                </c:pt>
                <c:pt idx="1">
                  <c:v>2349</c:v>
                </c:pt>
                <c:pt idx="2">
                  <c:v>2380</c:v>
                </c:pt>
                <c:pt idx="3">
                  <c:v>2401</c:v>
                </c:pt>
                <c:pt idx="4">
                  <c:v>2428</c:v>
                </c:pt>
                <c:pt idx="5">
                  <c:v>2433</c:v>
                </c:pt>
                <c:pt idx="6">
                  <c:v>2438</c:v>
                </c:pt>
                <c:pt idx="7">
                  <c:v>2456</c:v>
                </c:pt>
                <c:pt idx="8">
                  <c:v>2437</c:v>
                </c:pt>
                <c:pt idx="9">
                  <c:v>2438</c:v>
                </c:pt>
                <c:pt idx="10">
                  <c:v>2457</c:v>
                </c:pt>
                <c:pt idx="11">
                  <c:v>2455</c:v>
                </c:pt>
                <c:pt idx="12">
                  <c:v>2419</c:v>
                </c:pt>
                <c:pt idx="13">
                  <c:v>2418</c:v>
                </c:pt>
                <c:pt idx="14">
                  <c:v>2414</c:v>
                </c:pt>
                <c:pt idx="15">
                  <c:v>2408</c:v>
                </c:pt>
                <c:pt idx="16">
                  <c:v>2384</c:v>
                </c:pt>
                <c:pt idx="17">
                  <c:v>2380</c:v>
                </c:pt>
                <c:pt idx="18">
                  <c:v>2368</c:v>
                </c:pt>
                <c:pt idx="19">
                  <c:v>2333</c:v>
                </c:pt>
                <c:pt idx="20">
                  <c:v>2336</c:v>
                </c:pt>
                <c:pt idx="21">
                  <c:v>2316</c:v>
                </c:pt>
                <c:pt idx="22">
                  <c:v>2303</c:v>
                </c:pt>
                <c:pt idx="23">
                  <c:v>2277</c:v>
                </c:pt>
                <c:pt idx="24">
                  <c:v>2246</c:v>
                </c:pt>
                <c:pt idx="25">
                  <c:v>2261</c:v>
                </c:pt>
                <c:pt idx="26">
                  <c:v>2246</c:v>
                </c:pt>
                <c:pt idx="27">
                  <c:v>2220</c:v>
                </c:pt>
                <c:pt idx="28">
                  <c:v>2235</c:v>
                </c:pt>
                <c:pt idx="29">
                  <c:v>2192</c:v>
                </c:pt>
                <c:pt idx="30">
                  <c:v>2230</c:v>
                </c:pt>
                <c:pt idx="31">
                  <c:v>2219</c:v>
                </c:pt>
                <c:pt idx="32">
                  <c:v>2239</c:v>
                </c:pt>
                <c:pt idx="33">
                  <c:v>2230</c:v>
                </c:pt>
                <c:pt idx="34">
                  <c:v>2229</c:v>
                </c:pt>
                <c:pt idx="35">
                  <c:v>2245</c:v>
                </c:pt>
                <c:pt idx="36">
                  <c:v>2268</c:v>
                </c:pt>
                <c:pt idx="37">
                  <c:v>2288</c:v>
                </c:pt>
                <c:pt idx="38">
                  <c:v>2320</c:v>
                </c:pt>
                <c:pt idx="39">
                  <c:v>2333</c:v>
                </c:pt>
                <c:pt idx="40">
                  <c:v>2378</c:v>
                </c:pt>
                <c:pt idx="41">
                  <c:v>2412</c:v>
                </c:pt>
                <c:pt idx="42">
                  <c:v>2456</c:v>
                </c:pt>
                <c:pt idx="43">
                  <c:v>2509</c:v>
                </c:pt>
                <c:pt idx="44">
                  <c:v>2582</c:v>
                </c:pt>
                <c:pt idx="45">
                  <c:v>2626</c:v>
                </c:pt>
                <c:pt idx="46">
                  <c:v>2701</c:v>
                </c:pt>
                <c:pt idx="47">
                  <c:v>2756</c:v>
                </c:pt>
                <c:pt idx="48">
                  <c:v>2812</c:v>
                </c:pt>
                <c:pt idx="49">
                  <c:v>2892</c:v>
                </c:pt>
                <c:pt idx="50">
                  <c:v>2966</c:v>
                </c:pt>
                <c:pt idx="51">
                  <c:v>3032</c:v>
                </c:pt>
                <c:pt idx="52">
                  <c:v>3087</c:v>
                </c:pt>
                <c:pt idx="53">
                  <c:v>3156</c:v>
                </c:pt>
                <c:pt idx="54">
                  <c:v>3202</c:v>
                </c:pt>
                <c:pt idx="55">
                  <c:v>3271</c:v>
                </c:pt>
                <c:pt idx="56">
                  <c:v>3336</c:v>
                </c:pt>
                <c:pt idx="57">
                  <c:v>3421</c:v>
                </c:pt>
                <c:pt idx="58">
                  <c:v>3433</c:v>
                </c:pt>
                <c:pt idx="59">
                  <c:v>3529</c:v>
                </c:pt>
                <c:pt idx="60">
                  <c:v>3591</c:v>
                </c:pt>
                <c:pt idx="61">
                  <c:v>3626</c:v>
                </c:pt>
                <c:pt idx="62">
                  <c:v>3710</c:v>
                </c:pt>
                <c:pt idx="63">
                  <c:v>3759</c:v>
                </c:pt>
                <c:pt idx="64">
                  <c:v>3791</c:v>
                </c:pt>
                <c:pt idx="65">
                  <c:v>3857</c:v>
                </c:pt>
                <c:pt idx="66">
                  <c:v>3887</c:v>
                </c:pt>
                <c:pt idx="67">
                  <c:v>3905</c:v>
                </c:pt>
                <c:pt idx="68">
                  <c:v>3924</c:v>
                </c:pt>
                <c:pt idx="69">
                  <c:v>3939</c:v>
                </c:pt>
                <c:pt idx="70">
                  <c:v>3961</c:v>
                </c:pt>
                <c:pt idx="71">
                  <c:v>3953</c:v>
                </c:pt>
                <c:pt idx="72">
                  <c:v>3936</c:v>
                </c:pt>
                <c:pt idx="73">
                  <c:v>3930</c:v>
                </c:pt>
                <c:pt idx="74">
                  <c:v>3904</c:v>
                </c:pt>
                <c:pt idx="75">
                  <c:v>3887</c:v>
                </c:pt>
                <c:pt idx="76">
                  <c:v>3850</c:v>
                </c:pt>
                <c:pt idx="77">
                  <c:v>3795</c:v>
                </c:pt>
                <c:pt idx="78">
                  <c:v>3793</c:v>
                </c:pt>
                <c:pt idx="79">
                  <c:v>3733</c:v>
                </c:pt>
                <c:pt idx="80">
                  <c:v>3666</c:v>
                </c:pt>
                <c:pt idx="81">
                  <c:v>3616</c:v>
                </c:pt>
                <c:pt idx="82">
                  <c:v>3563</c:v>
                </c:pt>
                <c:pt idx="83">
                  <c:v>3539</c:v>
                </c:pt>
                <c:pt idx="84">
                  <c:v>3462</c:v>
                </c:pt>
                <c:pt idx="85">
                  <c:v>3403</c:v>
                </c:pt>
                <c:pt idx="86">
                  <c:v>3354</c:v>
                </c:pt>
                <c:pt idx="87">
                  <c:v>3299</c:v>
                </c:pt>
                <c:pt idx="88">
                  <c:v>3278</c:v>
                </c:pt>
                <c:pt idx="89">
                  <c:v>3224</c:v>
                </c:pt>
                <c:pt idx="90">
                  <c:v>3180</c:v>
                </c:pt>
                <c:pt idx="91">
                  <c:v>3107</c:v>
                </c:pt>
                <c:pt idx="92">
                  <c:v>3070</c:v>
                </c:pt>
                <c:pt idx="93">
                  <c:v>2990</c:v>
                </c:pt>
                <c:pt idx="94">
                  <c:v>2946</c:v>
                </c:pt>
                <c:pt idx="95">
                  <c:v>2869</c:v>
                </c:pt>
                <c:pt idx="96">
                  <c:v>2820</c:v>
                </c:pt>
                <c:pt idx="97">
                  <c:v>2783</c:v>
                </c:pt>
                <c:pt idx="98">
                  <c:v>2738</c:v>
                </c:pt>
                <c:pt idx="99">
                  <c:v>2671</c:v>
                </c:pt>
                <c:pt idx="100">
                  <c:v>2642</c:v>
                </c:pt>
                <c:pt idx="101">
                  <c:v>2597</c:v>
                </c:pt>
                <c:pt idx="102">
                  <c:v>2546</c:v>
                </c:pt>
                <c:pt idx="103">
                  <c:v>2512</c:v>
                </c:pt>
                <c:pt idx="104">
                  <c:v>2457</c:v>
                </c:pt>
                <c:pt idx="105">
                  <c:v>2416</c:v>
                </c:pt>
                <c:pt idx="106">
                  <c:v>2385</c:v>
                </c:pt>
                <c:pt idx="107">
                  <c:v>2337</c:v>
                </c:pt>
                <c:pt idx="108">
                  <c:v>2293</c:v>
                </c:pt>
                <c:pt idx="109">
                  <c:v>2263</c:v>
                </c:pt>
                <c:pt idx="110">
                  <c:v>2239</c:v>
                </c:pt>
                <c:pt idx="111">
                  <c:v>2199</c:v>
                </c:pt>
                <c:pt idx="112">
                  <c:v>2166</c:v>
                </c:pt>
                <c:pt idx="113">
                  <c:v>2138</c:v>
                </c:pt>
                <c:pt idx="114">
                  <c:v>2109</c:v>
                </c:pt>
                <c:pt idx="115">
                  <c:v>2068</c:v>
                </c:pt>
                <c:pt idx="116">
                  <c:v>2044</c:v>
                </c:pt>
                <c:pt idx="117">
                  <c:v>2033</c:v>
                </c:pt>
                <c:pt idx="118">
                  <c:v>2020</c:v>
                </c:pt>
                <c:pt idx="119">
                  <c:v>1974</c:v>
                </c:pt>
                <c:pt idx="120">
                  <c:v>1957</c:v>
                </c:pt>
                <c:pt idx="121">
                  <c:v>1920</c:v>
                </c:pt>
                <c:pt idx="122">
                  <c:v>1883</c:v>
                </c:pt>
                <c:pt idx="123">
                  <c:v>1849</c:v>
                </c:pt>
                <c:pt idx="124">
                  <c:v>1801</c:v>
                </c:pt>
                <c:pt idx="125">
                  <c:v>1779</c:v>
                </c:pt>
                <c:pt idx="126">
                  <c:v>1747</c:v>
                </c:pt>
                <c:pt idx="127">
                  <c:v>1717</c:v>
                </c:pt>
                <c:pt idx="128">
                  <c:v>1672</c:v>
                </c:pt>
                <c:pt idx="129">
                  <c:v>1650</c:v>
                </c:pt>
                <c:pt idx="130">
                  <c:v>1600</c:v>
                </c:pt>
                <c:pt idx="131">
                  <c:v>1556</c:v>
                </c:pt>
                <c:pt idx="132">
                  <c:v>1533</c:v>
                </c:pt>
                <c:pt idx="133">
                  <c:v>1497</c:v>
                </c:pt>
                <c:pt idx="134">
                  <c:v>1457</c:v>
                </c:pt>
                <c:pt idx="135">
                  <c:v>1411</c:v>
                </c:pt>
                <c:pt idx="136">
                  <c:v>1384</c:v>
                </c:pt>
                <c:pt idx="137">
                  <c:v>1325</c:v>
                </c:pt>
                <c:pt idx="138">
                  <c:v>1306</c:v>
                </c:pt>
                <c:pt idx="139">
                  <c:v>1283</c:v>
                </c:pt>
                <c:pt idx="140">
                  <c:v>1243</c:v>
                </c:pt>
                <c:pt idx="141">
                  <c:v>1206</c:v>
                </c:pt>
                <c:pt idx="142">
                  <c:v>1188</c:v>
                </c:pt>
                <c:pt idx="143">
                  <c:v>1158</c:v>
                </c:pt>
                <c:pt idx="144">
                  <c:v>1140</c:v>
                </c:pt>
                <c:pt idx="145">
                  <c:v>1098</c:v>
                </c:pt>
                <c:pt idx="146">
                  <c:v>1064</c:v>
                </c:pt>
                <c:pt idx="147">
                  <c:v>1055</c:v>
                </c:pt>
                <c:pt idx="148">
                  <c:v>1034</c:v>
                </c:pt>
                <c:pt idx="149">
                  <c:v>1020</c:v>
                </c:pt>
                <c:pt idx="150">
                  <c:v>985</c:v>
                </c:pt>
                <c:pt idx="151">
                  <c:v>970</c:v>
                </c:pt>
                <c:pt idx="152">
                  <c:v>955</c:v>
                </c:pt>
                <c:pt idx="153">
                  <c:v>940</c:v>
                </c:pt>
                <c:pt idx="154">
                  <c:v>905</c:v>
                </c:pt>
                <c:pt idx="155">
                  <c:v>895</c:v>
                </c:pt>
                <c:pt idx="156">
                  <c:v>877</c:v>
                </c:pt>
                <c:pt idx="157">
                  <c:v>853</c:v>
                </c:pt>
                <c:pt idx="158">
                  <c:v>840</c:v>
                </c:pt>
                <c:pt idx="159">
                  <c:v>812</c:v>
                </c:pt>
                <c:pt idx="160">
                  <c:v>795</c:v>
                </c:pt>
                <c:pt idx="161">
                  <c:v>794</c:v>
                </c:pt>
                <c:pt idx="162">
                  <c:v>760</c:v>
                </c:pt>
                <c:pt idx="163">
                  <c:v>747</c:v>
                </c:pt>
                <c:pt idx="164">
                  <c:v>736</c:v>
                </c:pt>
                <c:pt idx="165">
                  <c:v>721</c:v>
                </c:pt>
                <c:pt idx="166">
                  <c:v>704</c:v>
                </c:pt>
                <c:pt idx="167">
                  <c:v>682</c:v>
                </c:pt>
                <c:pt idx="168">
                  <c:v>666</c:v>
                </c:pt>
                <c:pt idx="169">
                  <c:v>658</c:v>
                </c:pt>
                <c:pt idx="170">
                  <c:v>632</c:v>
                </c:pt>
                <c:pt idx="171">
                  <c:v>615</c:v>
                </c:pt>
                <c:pt idx="172">
                  <c:v>612</c:v>
                </c:pt>
                <c:pt idx="173">
                  <c:v>598</c:v>
                </c:pt>
                <c:pt idx="174">
                  <c:v>584</c:v>
                </c:pt>
                <c:pt idx="175">
                  <c:v>576</c:v>
                </c:pt>
                <c:pt idx="176">
                  <c:v>566</c:v>
                </c:pt>
                <c:pt idx="177">
                  <c:v>552</c:v>
                </c:pt>
                <c:pt idx="178">
                  <c:v>548</c:v>
                </c:pt>
                <c:pt idx="179">
                  <c:v>540</c:v>
                </c:pt>
                <c:pt idx="180">
                  <c:v>518</c:v>
                </c:pt>
                <c:pt idx="181">
                  <c:v>512</c:v>
                </c:pt>
                <c:pt idx="182">
                  <c:v>503</c:v>
                </c:pt>
                <c:pt idx="183">
                  <c:v>502</c:v>
                </c:pt>
                <c:pt idx="184">
                  <c:v>485</c:v>
                </c:pt>
                <c:pt idx="185">
                  <c:v>472</c:v>
                </c:pt>
                <c:pt idx="186">
                  <c:v>458</c:v>
                </c:pt>
                <c:pt idx="187">
                  <c:v>453</c:v>
                </c:pt>
                <c:pt idx="188">
                  <c:v>439</c:v>
                </c:pt>
                <c:pt idx="189">
                  <c:v>430</c:v>
                </c:pt>
                <c:pt idx="190">
                  <c:v>413</c:v>
                </c:pt>
                <c:pt idx="191">
                  <c:v>408</c:v>
                </c:pt>
                <c:pt idx="192">
                  <c:v>399</c:v>
                </c:pt>
                <c:pt idx="193">
                  <c:v>396</c:v>
                </c:pt>
                <c:pt idx="194">
                  <c:v>377</c:v>
                </c:pt>
                <c:pt idx="195">
                  <c:v>375</c:v>
                </c:pt>
                <c:pt idx="196">
                  <c:v>371</c:v>
                </c:pt>
                <c:pt idx="197">
                  <c:v>358</c:v>
                </c:pt>
                <c:pt idx="198">
                  <c:v>360</c:v>
                </c:pt>
                <c:pt idx="199">
                  <c:v>361</c:v>
                </c:pt>
                <c:pt idx="200">
                  <c:v>344</c:v>
                </c:pt>
                <c:pt idx="201">
                  <c:v>341</c:v>
                </c:pt>
                <c:pt idx="202">
                  <c:v>343</c:v>
                </c:pt>
                <c:pt idx="203">
                  <c:v>332</c:v>
                </c:pt>
                <c:pt idx="204">
                  <c:v>324</c:v>
                </c:pt>
                <c:pt idx="205">
                  <c:v>327</c:v>
                </c:pt>
                <c:pt idx="206">
                  <c:v>318</c:v>
                </c:pt>
                <c:pt idx="207">
                  <c:v>309</c:v>
                </c:pt>
                <c:pt idx="208">
                  <c:v>308</c:v>
                </c:pt>
                <c:pt idx="209">
                  <c:v>303</c:v>
                </c:pt>
                <c:pt idx="210">
                  <c:v>301</c:v>
                </c:pt>
                <c:pt idx="211">
                  <c:v>289</c:v>
                </c:pt>
                <c:pt idx="212">
                  <c:v>284</c:v>
                </c:pt>
                <c:pt idx="213">
                  <c:v>281</c:v>
                </c:pt>
                <c:pt idx="214">
                  <c:v>273</c:v>
                </c:pt>
                <c:pt idx="215">
                  <c:v>274</c:v>
                </c:pt>
                <c:pt idx="216">
                  <c:v>262</c:v>
                </c:pt>
                <c:pt idx="217">
                  <c:v>259</c:v>
                </c:pt>
                <c:pt idx="218">
                  <c:v>252</c:v>
                </c:pt>
                <c:pt idx="219">
                  <c:v>249</c:v>
                </c:pt>
                <c:pt idx="220">
                  <c:v>247</c:v>
                </c:pt>
                <c:pt idx="221">
                  <c:v>240</c:v>
                </c:pt>
                <c:pt idx="222">
                  <c:v>242</c:v>
                </c:pt>
                <c:pt idx="223">
                  <c:v>236</c:v>
                </c:pt>
                <c:pt idx="224">
                  <c:v>233</c:v>
                </c:pt>
                <c:pt idx="225">
                  <c:v>226</c:v>
                </c:pt>
                <c:pt idx="226">
                  <c:v>219</c:v>
                </c:pt>
                <c:pt idx="227">
                  <c:v>217</c:v>
                </c:pt>
                <c:pt idx="228">
                  <c:v>212</c:v>
                </c:pt>
                <c:pt idx="229">
                  <c:v>212</c:v>
                </c:pt>
                <c:pt idx="230">
                  <c:v>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03-4558-BB04-C0087AC223AC}"/>
            </c:ext>
          </c:extLst>
        </c:ser>
        <c:ser>
          <c:idx val="2"/>
          <c:order val="2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titration!$D$4:$HZ$4</c:f>
              <c:numCache>
                <c:formatCode>General</c:formatCode>
                <c:ptCount val="231"/>
                <c:pt idx="0">
                  <c:v>1594</c:v>
                </c:pt>
                <c:pt idx="1">
                  <c:v>1629</c:v>
                </c:pt>
                <c:pt idx="2">
                  <c:v>1637</c:v>
                </c:pt>
                <c:pt idx="3">
                  <c:v>1673</c:v>
                </c:pt>
                <c:pt idx="4">
                  <c:v>1682</c:v>
                </c:pt>
                <c:pt idx="5">
                  <c:v>1684</c:v>
                </c:pt>
                <c:pt idx="6">
                  <c:v>1681</c:v>
                </c:pt>
                <c:pt idx="7">
                  <c:v>1716</c:v>
                </c:pt>
                <c:pt idx="8">
                  <c:v>1708</c:v>
                </c:pt>
                <c:pt idx="9">
                  <c:v>1738</c:v>
                </c:pt>
                <c:pt idx="10">
                  <c:v>1728</c:v>
                </c:pt>
                <c:pt idx="11">
                  <c:v>1722</c:v>
                </c:pt>
                <c:pt idx="12">
                  <c:v>1723</c:v>
                </c:pt>
                <c:pt idx="13">
                  <c:v>1722</c:v>
                </c:pt>
                <c:pt idx="14">
                  <c:v>1733</c:v>
                </c:pt>
                <c:pt idx="15">
                  <c:v>1716</c:v>
                </c:pt>
                <c:pt idx="16">
                  <c:v>1737</c:v>
                </c:pt>
                <c:pt idx="17">
                  <c:v>1717</c:v>
                </c:pt>
                <c:pt idx="18">
                  <c:v>1730</c:v>
                </c:pt>
                <c:pt idx="19">
                  <c:v>1719</c:v>
                </c:pt>
                <c:pt idx="20">
                  <c:v>1735</c:v>
                </c:pt>
                <c:pt idx="21">
                  <c:v>1723</c:v>
                </c:pt>
                <c:pt idx="22">
                  <c:v>1750</c:v>
                </c:pt>
                <c:pt idx="23">
                  <c:v>1746</c:v>
                </c:pt>
                <c:pt idx="24">
                  <c:v>1740</c:v>
                </c:pt>
                <c:pt idx="25">
                  <c:v>1752</c:v>
                </c:pt>
                <c:pt idx="26">
                  <c:v>1794</c:v>
                </c:pt>
                <c:pt idx="27">
                  <c:v>1796</c:v>
                </c:pt>
                <c:pt idx="28">
                  <c:v>1821</c:v>
                </c:pt>
                <c:pt idx="29">
                  <c:v>1834</c:v>
                </c:pt>
                <c:pt idx="30">
                  <c:v>1870</c:v>
                </c:pt>
                <c:pt idx="31">
                  <c:v>1898</c:v>
                </c:pt>
                <c:pt idx="32">
                  <c:v>1943</c:v>
                </c:pt>
                <c:pt idx="33">
                  <c:v>1976</c:v>
                </c:pt>
                <c:pt idx="34">
                  <c:v>2011</c:v>
                </c:pt>
                <c:pt idx="35">
                  <c:v>2075</c:v>
                </c:pt>
                <c:pt idx="36">
                  <c:v>2125</c:v>
                </c:pt>
                <c:pt idx="37">
                  <c:v>2154</c:v>
                </c:pt>
                <c:pt idx="38">
                  <c:v>2235</c:v>
                </c:pt>
                <c:pt idx="39">
                  <c:v>2314</c:v>
                </c:pt>
                <c:pt idx="40">
                  <c:v>2405</c:v>
                </c:pt>
                <c:pt idx="41">
                  <c:v>2471</c:v>
                </c:pt>
                <c:pt idx="42">
                  <c:v>2573</c:v>
                </c:pt>
                <c:pt idx="43">
                  <c:v>2664</c:v>
                </c:pt>
                <c:pt idx="44">
                  <c:v>2757</c:v>
                </c:pt>
                <c:pt idx="45">
                  <c:v>2886</c:v>
                </c:pt>
                <c:pt idx="46">
                  <c:v>2975</c:v>
                </c:pt>
                <c:pt idx="47">
                  <c:v>3092</c:v>
                </c:pt>
                <c:pt idx="48">
                  <c:v>3198</c:v>
                </c:pt>
                <c:pt idx="49">
                  <c:v>3338</c:v>
                </c:pt>
                <c:pt idx="50">
                  <c:v>3459</c:v>
                </c:pt>
                <c:pt idx="51">
                  <c:v>3572</c:v>
                </c:pt>
                <c:pt idx="52">
                  <c:v>3703</c:v>
                </c:pt>
                <c:pt idx="53">
                  <c:v>3794</c:v>
                </c:pt>
                <c:pt idx="54">
                  <c:v>3906</c:v>
                </c:pt>
                <c:pt idx="55">
                  <c:v>4002</c:v>
                </c:pt>
                <c:pt idx="56">
                  <c:v>4135</c:v>
                </c:pt>
                <c:pt idx="57">
                  <c:v>4215</c:v>
                </c:pt>
                <c:pt idx="58">
                  <c:v>4324</c:v>
                </c:pt>
                <c:pt idx="59">
                  <c:v>4424</c:v>
                </c:pt>
                <c:pt idx="60">
                  <c:v>4553</c:v>
                </c:pt>
                <c:pt idx="61">
                  <c:v>4653</c:v>
                </c:pt>
                <c:pt idx="62">
                  <c:v>4705</c:v>
                </c:pt>
                <c:pt idx="63">
                  <c:v>4809</c:v>
                </c:pt>
                <c:pt idx="64">
                  <c:v>4875</c:v>
                </c:pt>
                <c:pt idx="65">
                  <c:v>4965</c:v>
                </c:pt>
                <c:pt idx="66">
                  <c:v>5016</c:v>
                </c:pt>
                <c:pt idx="67">
                  <c:v>5067</c:v>
                </c:pt>
                <c:pt idx="68">
                  <c:v>5136</c:v>
                </c:pt>
                <c:pt idx="69">
                  <c:v>5135</c:v>
                </c:pt>
                <c:pt idx="70">
                  <c:v>5158</c:v>
                </c:pt>
                <c:pt idx="71">
                  <c:v>5172</c:v>
                </c:pt>
                <c:pt idx="72">
                  <c:v>5168</c:v>
                </c:pt>
                <c:pt idx="73">
                  <c:v>5198</c:v>
                </c:pt>
                <c:pt idx="74">
                  <c:v>5165</c:v>
                </c:pt>
                <c:pt idx="75">
                  <c:v>5108</c:v>
                </c:pt>
                <c:pt idx="76">
                  <c:v>5094</c:v>
                </c:pt>
                <c:pt idx="77">
                  <c:v>5033</c:v>
                </c:pt>
                <c:pt idx="78">
                  <c:v>5007</c:v>
                </c:pt>
                <c:pt idx="79">
                  <c:v>4930</c:v>
                </c:pt>
                <c:pt idx="80">
                  <c:v>4862</c:v>
                </c:pt>
                <c:pt idx="81">
                  <c:v>4773</c:v>
                </c:pt>
                <c:pt idx="82">
                  <c:v>4747</c:v>
                </c:pt>
                <c:pt idx="83">
                  <c:v>4669</c:v>
                </c:pt>
                <c:pt idx="84">
                  <c:v>4611</c:v>
                </c:pt>
                <c:pt idx="85">
                  <c:v>4532</c:v>
                </c:pt>
                <c:pt idx="86">
                  <c:v>4478</c:v>
                </c:pt>
                <c:pt idx="87">
                  <c:v>4383</c:v>
                </c:pt>
                <c:pt idx="88">
                  <c:v>4347</c:v>
                </c:pt>
                <c:pt idx="89">
                  <c:v>4244</c:v>
                </c:pt>
                <c:pt idx="90">
                  <c:v>4206</c:v>
                </c:pt>
                <c:pt idx="91">
                  <c:v>4144</c:v>
                </c:pt>
                <c:pt idx="92">
                  <c:v>4029</c:v>
                </c:pt>
                <c:pt idx="93">
                  <c:v>3927</c:v>
                </c:pt>
                <c:pt idx="94">
                  <c:v>3890</c:v>
                </c:pt>
                <c:pt idx="95">
                  <c:v>3808</c:v>
                </c:pt>
                <c:pt idx="96">
                  <c:v>3737</c:v>
                </c:pt>
                <c:pt idx="97">
                  <c:v>3665</c:v>
                </c:pt>
                <c:pt idx="98">
                  <c:v>3575</c:v>
                </c:pt>
                <c:pt idx="99">
                  <c:v>3552</c:v>
                </c:pt>
                <c:pt idx="100">
                  <c:v>3439</c:v>
                </c:pt>
                <c:pt idx="101">
                  <c:v>3396</c:v>
                </c:pt>
                <c:pt idx="102">
                  <c:v>3359</c:v>
                </c:pt>
                <c:pt idx="103">
                  <c:v>3270</c:v>
                </c:pt>
                <c:pt idx="104">
                  <c:v>3211</c:v>
                </c:pt>
                <c:pt idx="105">
                  <c:v>3169</c:v>
                </c:pt>
                <c:pt idx="106">
                  <c:v>3076</c:v>
                </c:pt>
                <c:pt idx="107">
                  <c:v>2998</c:v>
                </c:pt>
                <c:pt idx="108">
                  <c:v>2984</c:v>
                </c:pt>
                <c:pt idx="109">
                  <c:v>2919</c:v>
                </c:pt>
                <c:pt idx="110">
                  <c:v>2881</c:v>
                </c:pt>
                <c:pt idx="111">
                  <c:v>2811</c:v>
                </c:pt>
                <c:pt idx="112">
                  <c:v>2755</c:v>
                </c:pt>
                <c:pt idx="113">
                  <c:v>2703</c:v>
                </c:pt>
                <c:pt idx="114">
                  <c:v>2675</c:v>
                </c:pt>
                <c:pt idx="115">
                  <c:v>2632</c:v>
                </c:pt>
                <c:pt idx="116">
                  <c:v>2597</c:v>
                </c:pt>
                <c:pt idx="117">
                  <c:v>2537</c:v>
                </c:pt>
                <c:pt idx="118">
                  <c:v>2494</c:v>
                </c:pt>
                <c:pt idx="119">
                  <c:v>2442</c:v>
                </c:pt>
                <c:pt idx="120">
                  <c:v>2427</c:v>
                </c:pt>
                <c:pt idx="121">
                  <c:v>2370</c:v>
                </c:pt>
                <c:pt idx="122">
                  <c:v>2325</c:v>
                </c:pt>
                <c:pt idx="123">
                  <c:v>2268</c:v>
                </c:pt>
                <c:pt idx="124">
                  <c:v>2225</c:v>
                </c:pt>
                <c:pt idx="125">
                  <c:v>2155</c:v>
                </c:pt>
                <c:pt idx="126">
                  <c:v>2119</c:v>
                </c:pt>
                <c:pt idx="127">
                  <c:v>2075</c:v>
                </c:pt>
                <c:pt idx="128">
                  <c:v>2021</c:v>
                </c:pt>
                <c:pt idx="129">
                  <c:v>1966</c:v>
                </c:pt>
                <c:pt idx="130">
                  <c:v>1917</c:v>
                </c:pt>
                <c:pt idx="131">
                  <c:v>1867</c:v>
                </c:pt>
                <c:pt idx="132">
                  <c:v>1813</c:v>
                </c:pt>
                <c:pt idx="133">
                  <c:v>1785</c:v>
                </c:pt>
                <c:pt idx="134">
                  <c:v>1731</c:v>
                </c:pt>
                <c:pt idx="135">
                  <c:v>1655</c:v>
                </c:pt>
                <c:pt idx="136">
                  <c:v>1629</c:v>
                </c:pt>
                <c:pt idx="137">
                  <c:v>1596</c:v>
                </c:pt>
                <c:pt idx="138">
                  <c:v>1539</c:v>
                </c:pt>
                <c:pt idx="139">
                  <c:v>1509</c:v>
                </c:pt>
                <c:pt idx="140">
                  <c:v>1462</c:v>
                </c:pt>
                <c:pt idx="141">
                  <c:v>1419</c:v>
                </c:pt>
                <c:pt idx="142">
                  <c:v>1396</c:v>
                </c:pt>
                <c:pt idx="143">
                  <c:v>1341</c:v>
                </c:pt>
                <c:pt idx="144">
                  <c:v>1314</c:v>
                </c:pt>
                <c:pt idx="145">
                  <c:v>1281</c:v>
                </c:pt>
                <c:pt idx="146">
                  <c:v>1249</c:v>
                </c:pt>
                <c:pt idx="147">
                  <c:v>1212</c:v>
                </c:pt>
                <c:pt idx="148">
                  <c:v>1185</c:v>
                </c:pt>
                <c:pt idx="149">
                  <c:v>1159</c:v>
                </c:pt>
                <c:pt idx="150">
                  <c:v>1142</c:v>
                </c:pt>
                <c:pt idx="151">
                  <c:v>1111</c:v>
                </c:pt>
                <c:pt idx="152">
                  <c:v>1088</c:v>
                </c:pt>
                <c:pt idx="153">
                  <c:v>1063</c:v>
                </c:pt>
                <c:pt idx="154">
                  <c:v>1033</c:v>
                </c:pt>
                <c:pt idx="155">
                  <c:v>1010</c:v>
                </c:pt>
                <c:pt idx="156">
                  <c:v>987</c:v>
                </c:pt>
                <c:pt idx="157">
                  <c:v>969</c:v>
                </c:pt>
                <c:pt idx="158">
                  <c:v>944</c:v>
                </c:pt>
                <c:pt idx="159">
                  <c:v>922</c:v>
                </c:pt>
                <c:pt idx="160">
                  <c:v>885</c:v>
                </c:pt>
                <c:pt idx="161">
                  <c:v>877</c:v>
                </c:pt>
                <c:pt idx="162">
                  <c:v>851</c:v>
                </c:pt>
                <c:pt idx="163">
                  <c:v>851</c:v>
                </c:pt>
                <c:pt idx="164">
                  <c:v>824</c:v>
                </c:pt>
                <c:pt idx="165">
                  <c:v>799</c:v>
                </c:pt>
                <c:pt idx="166">
                  <c:v>770</c:v>
                </c:pt>
                <c:pt idx="167">
                  <c:v>762</c:v>
                </c:pt>
                <c:pt idx="168">
                  <c:v>743</c:v>
                </c:pt>
                <c:pt idx="169">
                  <c:v>724</c:v>
                </c:pt>
                <c:pt idx="170">
                  <c:v>698</c:v>
                </c:pt>
                <c:pt idx="171">
                  <c:v>681</c:v>
                </c:pt>
                <c:pt idx="172">
                  <c:v>664</c:v>
                </c:pt>
                <c:pt idx="173">
                  <c:v>649</c:v>
                </c:pt>
                <c:pt idx="174">
                  <c:v>642</c:v>
                </c:pt>
                <c:pt idx="175">
                  <c:v>623</c:v>
                </c:pt>
                <c:pt idx="176">
                  <c:v>618</c:v>
                </c:pt>
                <c:pt idx="177">
                  <c:v>600</c:v>
                </c:pt>
                <c:pt idx="178">
                  <c:v>586</c:v>
                </c:pt>
                <c:pt idx="179">
                  <c:v>581</c:v>
                </c:pt>
                <c:pt idx="180">
                  <c:v>566</c:v>
                </c:pt>
                <c:pt idx="181">
                  <c:v>552</c:v>
                </c:pt>
                <c:pt idx="182">
                  <c:v>538</c:v>
                </c:pt>
                <c:pt idx="183">
                  <c:v>537</c:v>
                </c:pt>
                <c:pt idx="184">
                  <c:v>515</c:v>
                </c:pt>
                <c:pt idx="185">
                  <c:v>505</c:v>
                </c:pt>
                <c:pt idx="186">
                  <c:v>487</c:v>
                </c:pt>
                <c:pt idx="187">
                  <c:v>477</c:v>
                </c:pt>
                <c:pt idx="188">
                  <c:v>464</c:v>
                </c:pt>
                <c:pt idx="189">
                  <c:v>454</c:v>
                </c:pt>
                <c:pt idx="190">
                  <c:v>440</c:v>
                </c:pt>
                <c:pt idx="191">
                  <c:v>430</c:v>
                </c:pt>
                <c:pt idx="192">
                  <c:v>418</c:v>
                </c:pt>
                <c:pt idx="193">
                  <c:v>411</c:v>
                </c:pt>
                <c:pt idx="194">
                  <c:v>403</c:v>
                </c:pt>
                <c:pt idx="195">
                  <c:v>387</c:v>
                </c:pt>
                <c:pt idx="196">
                  <c:v>383</c:v>
                </c:pt>
                <c:pt idx="197">
                  <c:v>380</c:v>
                </c:pt>
                <c:pt idx="198">
                  <c:v>369</c:v>
                </c:pt>
                <c:pt idx="199">
                  <c:v>363</c:v>
                </c:pt>
                <c:pt idx="200">
                  <c:v>355</c:v>
                </c:pt>
                <c:pt idx="201">
                  <c:v>352</c:v>
                </c:pt>
                <c:pt idx="202">
                  <c:v>346</c:v>
                </c:pt>
                <c:pt idx="203">
                  <c:v>337</c:v>
                </c:pt>
                <c:pt idx="204">
                  <c:v>336</c:v>
                </c:pt>
                <c:pt idx="205">
                  <c:v>330</c:v>
                </c:pt>
                <c:pt idx="206">
                  <c:v>325</c:v>
                </c:pt>
                <c:pt idx="207">
                  <c:v>320</c:v>
                </c:pt>
                <c:pt idx="208">
                  <c:v>306</c:v>
                </c:pt>
                <c:pt idx="209">
                  <c:v>301</c:v>
                </c:pt>
                <c:pt idx="210">
                  <c:v>302</c:v>
                </c:pt>
                <c:pt idx="211">
                  <c:v>298</c:v>
                </c:pt>
                <c:pt idx="212">
                  <c:v>295</c:v>
                </c:pt>
                <c:pt idx="213">
                  <c:v>281</c:v>
                </c:pt>
                <c:pt idx="214">
                  <c:v>283</c:v>
                </c:pt>
                <c:pt idx="215">
                  <c:v>276</c:v>
                </c:pt>
                <c:pt idx="216">
                  <c:v>268</c:v>
                </c:pt>
                <c:pt idx="217">
                  <c:v>261</c:v>
                </c:pt>
                <c:pt idx="218">
                  <c:v>260</c:v>
                </c:pt>
                <c:pt idx="219">
                  <c:v>255</c:v>
                </c:pt>
                <c:pt idx="220">
                  <c:v>252</c:v>
                </c:pt>
                <c:pt idx="221">
                  <c:v>240</c:v>
                </c:pt>
                <c:pt idx="222">
                  <c:v>240</c:v>
                </c:pt>
                <c:pt idx="223">
                  <c:v>234</c:v>
                </c:pt>
                <c:pt idx="224">
                  <c:v>230</c:v>
                </c:pt>
                <c:pt idx="225">
                  <c:v>222</c:v>
                </c:pt>
                <c:pt idx="226">
                  <c:v>219</c:v>
                </c:pt>
                <c:pt idx="227">
                  <c:v>213</c:v>
                </c:pt>
                <c:pt idx="228">
                  <c:v>206</c:v>
                </c:pt>
                <c:pt idx="229">
                  <c:v>207</c:v>
                </c:pt>
                <c:pt idx="230">
                  <c:v>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03-4558-BB04-C0087AC223AC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titration!$D$5:$HZ$5</c:f>
              <c:numCache>
                <c:formatCode>General</c:formatCode>
                <c:ptCount val="231"/>
                <c:pt idx="0">
                  <c:v>485</c:v>
                </c:pt>
                <c:pt idx="1">
                  <c:v>511</c:v>
                </c:pt>
                <c:pt idx="2">
                  <c:v>527</c:v>
                </c:pt>
                <c:pt idx="3">
                  <c:v>553</c:v>
                </c:pt>
                <c:pt idx="4">
                  <c:v>574</c:v>
                </c:pt>
                <c:pt idx="5">
                  <c:v>586</c:v>
                </c:pt>
                <c:pt idx="6">
                  <c:v>607</c:v>
                </c:pt>
                <c:pt idx="7">
                  <c:v>627</c:v>
                </c:pt>
                <c:pt idx="8">
                  <c:v>652</c:v>
                </c:pt>
                <c:pt idx="9">
                  <c:v>667</c:v>
                </c:pt>
                <c:pt idx="10">
                  <c:v>694</c:v>
                </c:pt>
                <c:pt idx="11">
                  <c:v>713</c:v>
                </c:pt>
                <c:pt idx="12">
                  <c:v>741</c:v>
                </c:pt>
                <c:pt idx="13">
                  <c:v>761</c:v>
                </c:pt>
                <c:pt idx="14">
                  <c:v>793</c:v>
                </c:pt>
                <c:pt idx="15">
                  <c:v>818</c:v>
                </c:pt>
                <c:pt idx="16">
                  <c:v>850</c:v>
                </c:pt>
                <c:pt idx="17">
                  <c:v>893</c:v>
                </c:pt>
                <c:pt idx="18">
                  <c:v>924</c:v>
                </c:pt>
                <c:pt idx="19">
                  <c:v>970</c:v>
                </c:pt>
                <c:pt idx="20">
                  <c:v>1036</c:v>
                </c:pt>
                <c:pt idx="21">
                  <c:v>1086</c:v>
                </c:pt>
                <c:pt idx="22">
                  <c:v>1132</c:v>
                </c:pt>
                <c:pt idx="23">
                  <c:v>1214</c:v>
                </c:pt>
                <c:pt idx="24">
                  <c:v>1286</c:v>
                </c:pt>
                <c:pt idx="25">
                  <c:v>1367</c:v>
                </c:pt>
                <c:pt idx="26">
                  <c:v>1470</c:v>
                </c:pt>
                <c:pt idx="27">
                  <c:v>1569</c:v>
                </c:pt>
                <c:pt idx="28">
                  <c:v>1667</c:v>
                </c:pt>
                <c:pt idx="29">
                  <c:v>1778</c:v>
                </c:pt>
                <c:pt idx="30">
                  <c:v>1922</c:v>
                </c:pt>
                <c:pt idx="31">
                  <c:v>2059</c:v>
                </c:pt>
                <c:pt idx="32">
                  <c:v>2200</c:v>
                </c:pt>
                <c:pt idx="33">
                  <c:v>2359</c:v>
                </c:pt>
                <c:pt idx="34">
                  <c:v>2500</c:v>
                </c:pt>
                <c:pt idx="35">
                  <c:v>2703</c:v>
                </c:pt>
                <c:pt idx="36">
                  <c:v>2879</c:v>
                </c:pt>
                <c:pt idx="37">
                  <c:v>3102</c:v>
                </c:pt>
                <c:pt idx="38">
                  <c:v>3325</c:v>
                </c:pt>
                <c:pt idx="39">
                  <c:v>3520</c:v>
                </c:pt>
                <c:pt idx="40">
                  <c:v>3765</c:v>
                </c:pt>
                <c:pt idx="41">
                  <c:v>4033</c:v>
                </c:pt>
                <c:pt idx="42">
                  <c:v>4286</c:v>
                </c:pt>
                <c:pt idx="43">
                  <c:v>4522</c:v>
                </c:pt>
                <c:pt idx="44">
                  <c:v>4862</c:v>
                </c:pt>
                <c:pt idx="45">
                  <c:v>5131</c:v>
                </c:pt>
                <c:pt idx="46">
                  <c:v>5428</c:v>
                </c:pt>
                <c:pt idx="47">
                  <c:v>5739</c:v>
                </c:pt>
                <c:pt idx="48">
                  <c:v>6031</c:v>
                </c:pt>
                <c:pt idx="49">
                  <c:v>6328</c:v>
                </c:pt>
                <c:pt idx="50">
                  <c:v>6727</c:v>
                </c:pt>
                <c:pt idx="51">
                  <c:v>7041</c:v>
                </c:pt>
                <c:pt idx="52">
                  <c:v>7365</c:v>
                </c:pt>
                <c:pt idx="53">
                  <c:v>7654</c:v>
                </c:pt>
                <c:pt idx="54">
                  <c:v>7896</c:v>
                </c:pt>
                <c:pt idx="55">
                  <c:v>8214</c:v>
                </c:pt>
                <c:pt idx="56">
                  <c:v>8446</c:v>
                </c:pt>
                <c:pt idx="57">
                  <c:v>8875</c:v>
                </c:pt>
                <c:pt idx="58">
                  <c:v>9095</c:v>
                </c:pt>
                <c:pt idx="59">
                  <c:v>9316</c:v>
                </c:pt>
                <c:pt idx="60">
                  <c:v>9671</c:v>
                </c:pt>
                <c:pt idx="61">
                  <c:v>9881</c:v>
                </c:pt>
                <c:pt idx="62">
                  <c:v>10107</c:v>
                </c:pt>
                <c:pt idx="63">
                  <c:v>10372</c:v>
                </c:pt>
                <c:pt idx="64">
                  <c:v>10616</c:v>
                </c:pt>
                <c:pt idx="65">
                  <c:v>10789</c:v>
                </c:pt>
                <c:pt idx="66">
                  <c:v>10965</c:v>
                </c:pt>
                <c:pt idx="67">
                  <c:v>11203</c:v>
                </c:pt>
                <c:pt idx="68">
                  <c:v>11305</c:v>
                </c:pt>
                <c:pt idx="69">
                  <c:v>11259</c:v>
                </c:pt>
                <c:pt idx="70">
                  <c:v>11368</c:v>
                </c:pt>
                <c:pt idx="71">
                  <c:v>11461</c:v>
                </c:pt>
                <c:pt idx="72">
                  <c:v>11435</c:v>
                </c:pt>
                <c:pt idx="73">
                  <c:v>11519</c:v>
                </c:pt>
                <c:pt idx="74">
                  <c:v>11430</c:v>
                </c:pt>
                <c:pt idx="75">
                  <c:v>11348</c:v>
                </c:pt>
                <c:pt idx="76">
                  <c:v>11339</c:v>
                </c:pt>
                <c:pt idx="77">
                  <c:v>11290</c:v>
                </c:pt>
                <c:pt idx="78">
                  <c:v>11209</c:v>
                </c:pt>
                <c:pt idx="79">
                  <c:v>11085</c:v>
                </c:pt>
                <c:pt idx="80">
                  <c:v>10916</c:v>
                </c:pt>
                <c:pt idx="81">
                  <c:v>10801</c:v>
                </c:pt>
                <c:pt idx="82">
                  <c:v>10617</c:v>
                </c:pt>
                <c:pt idx="83">
                  <c:v>10520</c:v>
                </c:pt>
                <c:pt idx="84">
                  <c:v>10310</c:v>
                </c:pt>
                <c:pt idx="85">
                  <c:v>10164</c:v>
                </c:pt>
                <c:pt idx="86">
                  <c:v>9908</c:v>
                </c:pt>
                <c:pt idx="87">
                  <c:v>9868</c:v>
                </c:pt>
                <c:pt idx="88">
                  <c:v>9673</c:v>
                </c:pt>
                <c:pt idx="89">
                  <c:v>9533</c:v>
                </c:pt>
                <c:pt idx="90">
                  <c:v>9354</c:v>
                </c:pt>
                <c:pt idx="91">
                  <c:v>9212</c:v>
                </c:pt>
                <c:pt idx="92">
                  <c:v>9057</c:v>
                </c:pt>
                <c:pt idx="93">
                  <c:v>8840</c:v>
                </c:pt>
                <c:pt idx="94">
                  <c:v>8666</c:v>
                </c:pt>
                <c:pt idx="95">
                  <c:v>8545</c:v>
                </c:pt>
                <c:pt idx="96">
                  <c:v>8353</c:v>
                </c:pt>
                <c:pt idx="97">
                  <c:v>8075</c:v>
                </c:pt>
                <c:pt idx="98">
                  <c:v>7945</c:v>
                </c:pt>
                <c:pt idx="99">
                  <c:v>7844</c:v>
                </c:pt>
                <c:pt idx="100">
                  <c:v>7641</c:v>
                </c:pt>
                <c:pt idx="101">
                  <c:v>7552</c:v>
                </c:pt>
                <c:pt idx="102">
                  <c:v>7372</c:v>
                </c:pt>
                <c:pt idx="103">
                  <c:v>7181</c:v>
                </c:pt>
                <c:pt idx="104">
                  <c:v>7007</c:v>
                </c:pt>
                <c:pt idx="105">
                  <c:v>6856</c:v>
                </c:pt>
                <c:pt idx="106">
                  <c:v>6719</c:v>
                </c:pt>
                <c:pt idx="107">
                  <c:v>6559</c:v>
                </c:pt>
                <c:pt idx="108">
                  <c:v>6425</c:v>
                </c:pt>
                <c:pt idx="109">
                  <c:v>6306</c:v>
                </c:pt>
                <c:pt idx="110">
                  <c:v>6118</c:v>
                </c:pt>
                <c:pt idx="111">
                  <c:v>6003</c:v>
                </c:pt>
                <c:pt idx="112">
                  <c:v>5843</c:v>
                </c:pt>
                <c:pt idx="113">
                  <c:v>5710</c:v>
                </c:pt>
                <c:pt idx="114">
                  <c:v>5578</c:v>
                </c:pt>
                <c:pt idx="115">
                  <c:v>5447</c:v>
                </c:pt>
                <c:pt idx="116">
                  <c:v>5334</c:v>
                </c:pt>
                <c:pt idx="117">
                  <c:v>5198</c:v>
                </c:pt>
                <c:pt idx="118">
                  <c:v>5102</c:v>
                </c:pt>
                <c:pt idx="119">
                  <c:v>4971</c:v>
                </c:pt>
                <c:pt idx="120">
                  <c:v>4870</c:v>
                </c:pt>
                <c:pt idx="121">
                  <c:v>4728</c:v>
                </c:pt>
                <c:pt idx="122">
                  <c:v>4624</c:v>
                </c:pt>
                <c:pt idx="123">
                  <c:v>4508</c:v>
                </c:pt>
                <c:pt idx="124">
                  <c:v>4376</c:v>
                </c:pt>
                <c:pt idx="125">
                  <c:v>4239</c:v>
                </c:pt>
                <c:pt idx="126">
                  <c:v>4107</c:v>
                </c:pt>
                <c:pt idx="127">
                  <c:v>3976</c:v>
                </c:pt>
                <c:pt idx="128">
                  <c:v>3868</c:v>
                </c:pt>
                <c:pt idx="129">
                  <c:v>3793</c:v>
                </c:pt>
                <c:pt idx="130">
                  <c:v>3646</c:v>
                </c:pt>
                <c:pt idx="131">
                  <c:v>3551</c:v>
                </c:pt>
                <c:pt idx="132">
                  <c:v>3457</c:v>
                </c:pt>
                <c:pt idx="133">
                  <c:v>3360</c:v>
                </c:pt>
                <c:pt idx="134">
                  <c:v>3255</c:v>
                </c:pt>
                <c:pt idx="135">
                  <c:v>3137</c:v>
                </c:pt>
                <c:pt idx="136">
                  <c:v>3078</c:v>
                </c:pt>
                <c:pt idx="137">
                  <c:v>2947</c:v>
                </c:pt>
                <c:pt idx="138">
                  <c:v>2866</c:v>
                </c:pt>
                <c:pt idx="139">
                  <c:v>2774</c:v>
                </c:pt>
                <c:pt idx="140">
                  <c:v>2669</c:v>
                </c:pt>
                <c:pt idx="141">
                  <c:v>2634</c:v>
                </c:pt>
                <c:pt idx="142">
                  <c:v>2535</c:v>
                </c:pt>
                <c:pt idx="143">
                  <c:v>2466</c:v>
                </c:pt>
                <c:pt idx="144">
                  <c:v>2416</c:v>
                </c:pt>
                <c:pt idx="145">
                  <c:v>2308</c:v>
                </c:pt>
                <c:pt idx="146">
                  <c:v>2270</c:v>
                </c:pt>
                <c:pt idx="147">
                  <c:v>2199</c:v>
                </c:pt>
                <c:pt idx="148">
                  <c:v>2134</c:v>
                </c:pt>
                <c:pt idx="149">
                  <c:v>2101</c:v>
                </c:pt>
                <c:pt idx="150">
                  <c:v>2022</c:v>
                </c:pt>
                <c:pt idx="151">
                  <c:v>1988</c:v>
                </c:pt>
                <c:pt idx="152">
                  <c:v>1933</c:v>
                </c:pt>
                <c:pt idx="153">
                  <c:v>1888</c:v>
                </c:pt>
                <c:pt idx="154">
                  <c:v>1841</c:v>
                </c:pt>
                <c:pt idx="155">
                  <c:v>1769</c:v>
                </c:pt>
                <c:pt idx="156">
                  <c:v>1745</c:v>
                </c:pt>
                <c:pt idx="157">
                  <c:v>1694</c:v>
                </c:pt>
                <c:pt idx="158">
                  <c:v>1639</c:v>
                </c:pt>
                <c:pt idx="159">
                  <c:v>1612</c:v>
                </c:pt>
                <c:pt idx="160">
                  <c:v>1549</c:v>
                </c:pt>
                <c:pt idx="161">
                  <c:v>1511</c:v>
                </c:pt>
                <c:pt idx="162">
                  <c:v>1452</c:v>
                </c:pt>
                <c:pt idx="163">
                  <c:v>1426</c:v>
                </c:pt>
                <c:pt idx="164">
                  <c:v>1396</c:v>
                </c:pt>
                <c:pt idx="165">
                  <c:v>1346</c:v>
                </c:pt>
                <c:pt idx="166">
                  <c:v>1300</c:v>
                </c:pt>
                <c:pt idx="167">
                  <c:v>1272</c:v>
                </c:pt>
                <c:pt idx="168">
                  <c:v>1240</c:v>
                </c:pt>
                <c:pt idx="169">
                  <c:v>1205</c:v>
                </c:pt>
                <c:pt idx="170">
                  <c:v>1163</c:v>
                </c:pt>
                <c:pt idx="171">
                  <c:v>1149</c:v>
                </c:pt>
                <c:pt idx="172">
                  <c:v>1102</c:v>
                </c:pt>
                <c:pt idx="173">
                  <c:v>1063</c:v>
                </c:pt>
                <c:pt idx="174">
                  <c:v>1043</c:v>
                </c:pt>
                <c:pt idx="175">
                  <c:v>1030</c:v>
                </c:pt>
                <c:pt idx="176">
                  <c:v>1017</c:v>
                </c:pt>
                <c:pt idx="177">
                  <c:v>993</c:v>
                </c:pt>
                <c:pt idx="178">
                  <c:v>963</c:v>
                </c:pt>
                <c:pt idx="179">
                  <c:v>942</c:v>
                </c:pt>
                <c:pt idx="180">
                  <c:v>917</c:v>
                </c:pt>
                <c:pt idx="181">
                  <c:v>896</c:v>
                </c:pt>
                <c:pt idx="182">
                  <c:v>887</c:v>
                </c:pt>
                <c:pt idx="183">
                  <c:v>857</c:v>
                </c:pt>
                <c:pt idx="184">
                  <c:v>829</c:v>
                </c:pt>
                <c:pt idx="185">
                  <c:v>808</c:v>
                </c:pt>
                <c:pt idx="186">
                  <c:v>794</c:v>
                </c:pt>
                <c:pt idx="187">
                  <c:v>772</c:v>
                </c:pt>
                <c:pt idx="188">
                  <c:v>755</c:v>
                </c:pt>
                <c:pt idx="189">
                  <c:v>736</c:v>
                </c:pt>
                <c:pt idx="190">
                  <c:v>700</c:v>
                </c:pt>
                <c:pt idx="191">
                  <c:v>676</c:v>
                </c:pt>
                <c:pt idx="192">
                  <c:v>671</c:v>
                </c:pt>
                <c:pt idx="193">
                  <c:v>647</c:v>
                </c:pt>
                <c:pt idx="194">
                  <c:v>632</c:v>
                </c:pt>
                <c:pt idx="195">
                  <c:v>615</c:v>
                </c:pt>
                <c:pt idx="196">
                  <c:v>604</c:v>
                </c:pt>
                <c:pt idx="197">
                  <c:v>592</c:v>
                </c:pt>
                <c:pt idx="198">
                  <c:v>576</c:v>
                </c:pt>
                <c:pt idx="199">
                  <c:v>570</c:v>
                </c:pt>
                <c:pt idx="200">
                  <c:v>541</c:v>
                </c:pt>
                <c:pt idx="201">
                  <c:v>542</c:v>
                </c:pt>
                <c:pt idx="202">
                  <c:v>530</c:v>
                </c:pt>
                <c:pt idx="203">
                  <c:v>527</c:v>
                </c:pt>
                <c:pt idx="204">
                  <c:v>500</c:v>
                </c:pt>
                <c:pt idx="205">
                  <c:v>501</c:v>
                </c:pt>
                <c:pt idx="206">
                  <c:v>497</c:v>
                </c:pt>
                <c:pt idx="207">
                  <c:v>485</c:v>
                </c:pt>
                <c:pt idx="208">
                  <c:v>463</c:v>
                </c:pt>
                <c:pt idx="209">
                  <c:v>457</c:v>
                </c:pt>
                <c:pt idx="210">
                  <c:v>460</c:v>
                </c:pt>
                <c:pt idx="211">
                  <c:v>446</c:v>
                </c:pt>
                <c:pt idx="212">
                  <c:v>437</c:v>
                </c:pt>
                <c:pt idx="213">
                  <c:v>427</c:v>
                </c:pt>
                <c:pt idx="214">
                  <c:v>424</c:v>
                </c:pt>
                <c:pt idx="215">
                  <c:v>409</c:v>
                </c:pt>
                <c:pt idx="216">
                  <c:v>412</c:v>
                </c:pt>
                <c:pt idx="217">
                  <c:v>394</c:v>
                </c:pt>
                <c:pt idx="218">
                  <c:v>372</c:v>
                </c:pt>
                <c:pt idx="219">
                  <c:v>371</c:v>
                </c:pt>
                <c:pt idx="220">
                  <c:v>367</c:v>
                </c:pt>
                <c:pt idx="221">
                  <c:v>363</c:v>
                </c:pt>
                <c:pt idx="222">
                  <c:v>355</c:v>
                </c:pt>
                <c:pt idx="223">
                  <c:v>345</c:v>
                </c:pt>
                <c:pt idx="224">
                  <c:v>325</c:v>
                </c:pt>
                <c:pt idx="225">
                  <c:v>335</c:v>
                </c:pt>
                <c:pt idx="226">
                  <c:v>325</c:v>
                </c:pt>
                <c:pt idx="227">
                  <c:v>312</c:v>
                </c:pt>
                <c:pt idx="228">
                  <c:v>304</c:v>
                </c:pt>
                <c:pt idx="229">
                  <c:v>302</c:v>
                </c:pt>
                <c:pt idx="230">
                  <c:v>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03-4558-BB04-C0087AC223AC}"/>
            </c:ext>
          </c:extLst>
        </c:ser>
        <c:ser>
          <c:idx val="4"/>
          <c:order val="4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titration!$D$6:$HZ$6</c:f>
              <c:numCache>
                <c:formatCode>General</c:formatCode>
                <c:ptCount val="231"/>
                <c:pt idx="0">
                  <c:v>383</c:v>
                </c:pt>
                <c:pt idx="1">
                  <c:v>410</c:v>
                </c:pt>
                <c:pt idx="2">
                  <c:v>427</c:v>
                </c:pt>
                <c:pt idx="3">
                  <c:v>445</c:v>
                </c:pt>
                <c:pt idx="4">
                  <c:v>465</c:v>
                </c:pt>
                <c:pt idx="5">
                  <c:v>486</c:v>
                </c:pt>
                <c:pt idx="6">
                  <c:v>503</c:v>
                </c:pt>
                <c:pt idx="7">
                  <c:v>530</c:v>
                </c:pt>
                <c:pt idx="8">
                  <c:v>546</c:v>
                </c:pt>
                <c:pt idx="9">
                  <c:v>570</c:v>
                </c:pt>
                <c:pt idx="10">
                  <c:v>605</c:v>
                </c:pt>
                <c:pt idx="11">
                  <c:v>636</c:v>
                </c:pt>
                <c:pt idx="12">
                  <c:v>681</c:v>
                </c:pt>
                <c:pt idx="13">
                  <c:v>715</c:v>
                </c:pt>
                <c:pt idx="14">
                  <c:v>759</c:v>
                </c:pt>
                <c:pt idx="15">
                  <c:v>812</c:v>
                </c:pt>
                <c:pt idx="16">
                  <c:v>870</c:v>
                </c:pt>
                <c:pt idx="17">
                  <c:v>917</c:v>
                </c:pt>
                <c:pt idx="18">
                  <c:v>994</c:v>
                </c:pt>
                <c:pt idx="19">
                  <c:v>1081</c:v>
                </c:pt>
                <c:pt idx="20">
                  <c:v>1177</c:v>
                </c:pt>
                <c:pt idx="21">
                  <c:v>1271</c:v>
                </c:pt>
                <c:pt idx="22">
                  <c:v>1368</c:v>
                </c:pt>
                <c:pt idx="23">
                  <c:v>1509</c:v>
                </c:pt>
                <c:pt idx="24">
                  <c:v>1629</c:v>
                </c:pt>
                <c:pt idx="25">
                  <c:v>1817</c:v>
                </c:pt>
                <c:pt idx="26">
                  <c:v>1975</c:v>
                </c:pt>
                <c:pt idx="27">
                  <c:v>2163</c:v>
                </c:pt>
                <c:pt idx="28">
                  <c:v>2370</c:v>
                </c:pt>
                <c:pt idx="29">
                  <c:v>2567</c:v>
                </c:pt>
                <c:pt idx="30">
                  <c:v>2822</c:v>
                </c:pt>
                <c:pt idx="31">
                  <c:v>3038</c:v>
                </c:pt>
                <c:pt idx="32">
                  <c:v>3310</c:v>
                </c:pt>
                <c:pt idx="33">
                  <c:v>3620</c:v>
                </c:pt>
                <c:pt idx="34">
                  <c:v>3929</c:v>
                </c:pt>
                <c:pt idx="35">
                  <c:v>4259</c:v>
                </c:pt>
                <c:pt idx="36">
                  <c:v>4537</c:v>
                </c:pt>
                <c:pt idx="37">
                  <c:v>4940</c:v>
                </c:pt>
                <c:pt idx="38">
                  <c:v>5381</c:v>
                </c:pt>
                <c:pt idx="39">
                  <c:v>5759</c:v>
                </c:pt>
                <c:pt idx="40">
                  <c:v>6152</c:v>
                </c:pt>
                <c:pt idx="41">
                  <c:v>6615</c:v>
                </c:pt>
                <c:pt idx="42">
                  <c:v>7036</c:v>
                </c:pt>
                <c:pt idx="43">
                  <c:v>7559</c:v>
                </c:pt>
                <c:pt idx="44">
                  <c:v>8140</c:v>
                </c:pt>
                <c:pt idx="45">
                  <c:v>8703</c:v>
                </c:pt>
                <c:pt idx="46">
                  <c:v>9234</c:v>
                </c:pt>
                <c:pt idx="47">
                  <c:v>9789</c:v>
                </c:pt>
                <c:pt idx="48">
                  <c:v>10379</c:v>
                </c:pt>
                <c:pt idx="49">
                  <c:v>10961</c:v>
                </c:pt>
                <c:pt idx="50">
                  <c:v>11544</c:v>
                </c:pt>
                <c:pt idx="51">
                  <c:v>12091</c:v>
                </c:pt>
                <c:pt idx="52">
                  <c:v>12704</c:v>
                </c:pt>
                <c:pt idx="53">
                  <c:v>13172</c:v>
                </c:pt>
                <c:pt idx="54">
                  <c:v>13759</c:v>
                </c:pt>
                <c:pt idx="55">
                  <c:v>14284</c:v>
                </c:pt>
                <c:pt idx="56">
                  <c:v>14807</c:v>
                </c:pt>
                <c:pt idx="57">
                  <c:v>15426</c:v>
                </c:pt>
                <c:pt idx="58">
                  <c:v>15745</c:v>
                </c:pt>
                <c:pt idx="59">
                  <c:v>16370</c:v>
                </c:pt>
                <c:pt idx="60">
                  <c:v>16821</c:v>
                </c:pt>
                <c:pt idx="61">
                  <c:v>17235</c:v>
                </c:pt>
                <c:pt idx="62">
                  <c:v>17758</c:v>
                </c:pt>
                <c:pt idx="63">
                  <c:v>18181</c:v>
                </c:pt>
                <c:pt idx="64">
                  <c:v>18595</c:v>
                </c:pt>
                <c:pt idx="65">
                  <c:v>18846</c:v>
                </c:pt>
                <c:pt idx="66">
                  <c:v>19266</c:v>
                </c:pt>
                <c:pt idx="67">
                  <c:v>19620</c:v>
                </c:pt>
                <c:pt idx="68">
                  <c:v>19743</c:v>
                </c:pt>
                <c:pt idx="69">
                  <c:v>19896</c:v>
                </c:pt>
                <c:pt idx="70">
                  <c:v>20016</c:v>
                </c:pt>
                <c:pt idx="71">
                  <c:v>20164</c:v>
                </c:pt>
                <c:pt idx="72">
                  <c:v>20169</c:v>
                </c:pt>
                <c:pt idx="73">
                  <c:v>20222</c:v>
                </c:pt>
                <c:pt idx="74">
                  <c:v>20168</c:v>
                </c:pt>
                <c:pt idx="75">
                  <c:v>20148</c:v>
                </c:pt>
                <c:pt idx="76">
                  <c:v>20137</c:v>
                </c:pt>
                <c:pt idx="77">
                  <c:v>19619</c:v>
                </c:pt>
                <c:pt idx="78">
                  <c:v>19677</c:v>
                </c:pt>
                <c:pt idx="79">
                  <c:v>19364</c:v>
                </c:pt>
                <c:pt idx="80">
                  <c:v>19126</c:v>
                </c:pt>
                <c:pt idx="81">
                  <c:v>18971</c:v>
                </c:pt>
                <c:pt idx="82">
                  <c:v>18798</c:v>
                </c:pt>
                <c:pt idx="83">
                  <c:v>18597</c:v>
                </c:pt>
                <c:pt idx="84">
                  <c:v>18220</c:v>
                </c:pt>
                <c:pt idx="85">
                  <c:v>17849</c:v>
                </c:pt>
                <c:pt idx="86">
                  <c:v>17626</c:v>
                </c:pt>
                <c:pt idx="87">
                  <c:v>17441</c:v>
                </c:pt>
                <c:pt idx="88">
                  <c:v>17019</c:v>
                </c:pt>
                <c:pt idx="89">
                  <c:v>16771</c:v>
                </c:pt>
                <c:pt idx="90">
                  <c:v>16547</c:v>
                </c:pt>
                <c:pt idx="91">
                  <c:v>16234</c:v>
                </c:pt>
                <c:pt idx="92">
                  <c:v>15892</c:v>
                </c:pt>
                <c:pt idx="93">
                  <c:v>15489</c:v>
                </c:pt>
                <c:pt idx="94">
                  <c:v>15240</c:v>
                </c:pt>
                <c:pt idx="95">
                  <c:v>14915</c:v>
                </c:pt>
                <c:pt idx="96">
                  <c:v>14635</c:v>
                </c:pt>
                <c:pt idx="97">
                  <c:v>14298</c:v>
                </c:pt>
                <c:pt idx="98">
                  <c:v>13908</c:v>
                </c:pt>
                <c:pt idx="99">
                  <c:v>13631</c:v>
                </c:pt>
                <c:pt idx="100">
                  <c:v>13268</c:v>
                </c:pt>
                <c:pt idx="101">
                  <c:v>13124</c:v>
                </c:pt>
                <c:pt idx="102">
                  <c:v>12885</c:v>
                </c:pt>
                <c:pt idx="103">
                  <c:v>12494</c:v>
                </c:pt>
                <c:pt idx="104">
                  <c:v>12229</c:v>
                </c:pt>
                <c:pt idx="105">
                  <c:v>11843</c:v>
                </c:pt>
                <c:pt idx="106">
                  <c:v>11647</c:v>
                </c:pt>
                <c:pt idx="107">
                  <c:v>11253</c:v>
                </c:pt>
                <c:pt idx="108">
                  <c:v>11116</c:v>
                </c:pt>
                <c:pt idx="109">
                  <c:v>10806</c:v>
                </c:pt>
                <c:pt idx="110">
                  <c:v>10619</c:v>
                </c:pt>
                <c:pt idx="111">
                  <c:v>10227</c:v>
                </c:pt>
                <c:pt idx="112">
                  <c:v>9987</c:v>
                </c:pt>
                <c:pt idx="113">
                  <c:v>9736</c:v>
                </c:pt>
                <c:pt idx="114">
                  <c:v>9484</c:v>
                </c:pt>
                <c:pt idx="115">
                  <c:v>9282</c:v>
                </c:pt>
                <c:pt idx="116">
                  <c:v>9074</c:v>
                </c:pt>
                <c:pt idx="117">
                  <c:v>8821</c:v>
                </c:pt>
                <c:pt idx="118">
                  <c:v>8588</c:v>
                </c:pt>
                <c:pt idx="119">
                  <c:v>8395</c:v>
                </c:pt>
                <c:pt idx="120">
                  <c:v>8143</c:v>
                </c:pt>
                <c:pt idx="121">
                  <c:v>7859</c:v>
                </c:pt>
                <c:pt idx="122">
                  <c:v>7600</c:v>
                </c:pt>
                <c:pt idx="123">
                  <c:v>7410</c:v>
                </c:pt>
                <c:pt idx="124">
                  <c:v>7178</c:v>
                </c:pt>
                <c:pt idx="125">
                  <c:v>6979</c:v>
                </c:pt>
                <c:pt idx="126">
                  <c:v>6761</c:v>
                </c:pt>
                <c:pt idx="127">
                  <c:v>6522</c:v>
                </c:pt>
                <c:pt idx="128">
                  <c:v>6312</c:v>
                </c:pt>
                <c:pt idx="129">
                  <c:v>6150</c:v>
                </c:pt>
                <c:pt idx="130">
                  <c:v>5929</c:v>
                </c:pt>
                <c:pt idx="131">
                  <c:v>5787</c:v>
                </c:pt>
                <c:pt idx="132">
                  <c:v>5581</c:v>
                </c:pt>
                <c:pt idx="133">
                  <c:v>5350</c:v>
                </c:pt>
                <c:pt idx="134">
                  <c:v>5236</c:v>
                </c:pt>
                <c:pt idx="135">
                  <c:v>5032</c:v>
                </c:pt>
                <c:pt idx="136">
                  <c:v>4891</c:v>
                </c:pt>
                <c:pt idx="137">
                  <c:v>4723</c:v>
                </c:pt>
                <c:pt idx="138">
                  <c:v>4574</c:v>
                </c:pt>
                <c:pt idx="139">
                  <c:v>4431</c:v>
                </c:pt>
                <c:pt idx="140">
                  <c:v>4296</c:v>
                </c:pt>
                <c:pt idx="141">
                  <c:v>4143</c:v>
                </c:pt>
                <c:pt idx="142">
                  <c:v>4054</c:v>
                </c:pt>
                <c:pt idx="143">
                  <c:v>3908</c:v>
                </c:pt>
                <c:pt idx="144">
                  <c:v>3789</c:v>
                </c:pt>
                <c:pt idx="145">
                  <c:v>3637</c:v>
                </c:pt>
                <c:pt idx="146">
                  <c:v>3564</c:v>
                </c:pt>
                <c:pt idx="147">
                  <c:v>3436</c:v>
                </c:pt>
                <c:pt idx="148">
                  <c:v>3379</c:v>
                </c:pt>
                <c:pt idx="149">
                  <c:v>3224</c:v>
                </c:pt>
                <c:pt idx="150">
                  <c:v>3195</c:v>
                </c:pt>
                <c:pt idx="151">
                  <c:v>3102</c:v>
                </c:pt>
                <c:pt idx="152">
                  <c:v>3003</c:v>
                </c:pt>
                <c:pt idx="153">
                  <c:v>2925</c:v>
                </c:pt>
                <c:pt idx="154">
                  <c:v>2839</c:v>
                </c:pt>
                <c:pt idx="155">
                  <c:v>2752</c:v>
                </c:pt>
                <c:pt idx="156">
                  <c:v>2648</c:v>
                </c:pt>
                <c:pt idx="157">
                  <c:v>2576</c:v>
                </c:pt>
                <c:pt idx="158">
                  <c:v>2512</c:v>
                </c:pt>
                <c:pt idx="159">
                  <c:v>2451</c:v>
                </c:pt>
                <c:pt idx="160">
                  <c:v>2369</c:v>
                </c:pt>
                <c:pt idx="161">
                  <c:v>2297</c:v>
                </c:pt>
                <c:pt idx="162">
                  <c:v>2218</c:v>
                </c:pt>
                <c:pt idx="163">
                  <c:v>2166</c:v>
                </c:pt>
                <c:pt idx="164">
                  <c:v>2093</c:v>
                </c:pt>
                <c:pt idx="165">
                  <c:v>2026</c:v>
                </c:pt>
                <c:pt idx="166">
                  <c:v>1961</c:v>
                </c:pt>
                <c:pt idx="167">
                  <c:v>1916</c:v>
                </c:pt>
                <c:pt idx="168">
                  <c:v>1851</c:v>
                </c:pt>
                <c:pt idx="169">
                  <c:v>1814</c:v>
                </c:pt>
                <c:pt idx="170">
                  <c:v>1746</c:v>
                </c:pt>
                <c:pt idx="171">
                  <c:v>1680</c:v>
                </c:pt>
                <c:pt idx="172">
                  <c:v>1633</c:v>
                </c:pt>
                <c:pt idx="173">
                  <c:v>1583</c:v>
                </c:pt>
                <c:pt idx="174">
                  <c:v>1540</c:v>
                </c:pt>
                <c:pt idx="175">
                  <c:v>1515</c:v>
                </c:pt>
                <c:pt idx="176">
                  <c:v>1477</c:v>
                </c:pt>
                <c:pt idx="177">
                  <c:v>1451</c:v>
                </c:pt>
                <c:pt idx="178">
                  <c:v>1391</c:v>
                </c:pt>
                <c:pt idx="179">
                  <c:v>1366</c:v>
                </c:pt>
                <c:pt idx="180">
                  <c:v>1337</c:v>
                </c:pt>
                <c:pt idx="181">
                  <c:v>1307</c:v>
                </c:pt>
                <c:pt idx="182">
                  <c:v>1257</c:v>
                </c:pt>
                <c:pt idx="183">
                  <c:v>1238</c:v>
                </c:pt>
                <c:pt idx="184">
                  <c:v>1196</c:v>
                </c:pt>
                <c:pt idx="185">
                  <c:v>1166</c:v>
                </c:pt>
                <c:pt idx="186">
                  <c:v>1128</c:v>
                </c:pt>
                <c:pt idx="187">
                  <c:v>1093</c:v>
                </c:pt>
                <c:pt idx="188">
                  <c:v>1073</c:v>
                </c:pt>
                <c:pt idx="189">
                  <c:v>1028</c:v>
                </c:pt>
                <c:pt idx="190">
                  <c:v>1002</c:v>
                </c:pt>
                <c:pt idx="191">
                  <c:v>969</c:v>
                </c:pt>
                <c:pt idx="192">
                  <c:v>926</c:v>
                </c:pt>
                <c:pt idx="193">
                  <c:v>912</c:v>
                </c:pt>
                <c:pt idx="194">
                  <c:v>881</c:v>
                </c:pt>
                <c:pt idx="195">
                  <c:v>858</c:v>
                </c:pt>
                <c:pt idx="196">
                  <c:v>838</c:v>
                </c:pt>
                <c:pt idx="197">
                  <c:v>821</c:v>
                </c:pt>
                <c:pt idx="198">
                  <c:v>806</c:v>
                </c:pt>
                <c:pt idx="199">
                  <c:v>781</c:v>
                </c:pt>
                <c:pt idx="200">
                  <c:v>754</c:v>
                </c:pt>
                <c:pt idx="201">
                  <c:v>747</c:v>
                </c:pt>
                <c:pt idx="202">
                  <c:v>734</c:v>
                </c:pt>
                <c:pt idx="203">
                  <c:v>705</c:v>
                </c:pt>
                <c:pt idx="204">
                  <c:v>694</c:v>
                </c:pt>
                <c:pt idx="205">
                  <c:v>688</c:v>
                </c:pt>
                <c:pt idx="206">
                  <c:v>677</c:v>
                </c:pt>
                <c:pt idx="207">
                  <c:v>654</c:v>
                </c:pt>
                <c:pt idx="208">
                  <c:v>643</c:v>
                </c:pt>
                <c:pt idx="209">
                  <c:v>628</c:v>
                </c:pt>
                <c:pt idx="210">
                  <c:v>614</c:v>
                </c:pt>
                <c:pt idx="211">
                  <c:v>591</c:v>
                </c:pt>
                <c:pt idx="212">
                  <c:v>578</c:v>
                </c:pt>
                <c:pt idx="213">
                  <c:v>561</c:v>
                </c:pt>
                <c:pt idx="214">
                  <c:v>554</c:v>
                </c:pt>
                <c:pt idx="215">
                  <c:v>539</c:v>
                </c:pt>
                <c:pt idx="216">
                  <c:v>524</c:v>
                </c:pt>
                <c:pt idx="217">
                  <c:v>515</c:v>
                </c:pt>
                <c:pt idx="218">
                  <c:v>493</c:v>
                </c:pt>
                <c:pt idx="219">
                  <c:v>487</c:v>
                </c:pt>
                <c:pt idx="220">
                  <c:v>483</c:v>
                </c:pt>
                <c:pt idx="221">
                  <c:v>468</c:v>
                </c:pt>
                <c:pt idx="222">
                  <c:v>466</c:v>
                </c:pt>
                <c:pt idx="223">
                  <c:v>451</c:v>
                </c:pt>
                <c:pt idx="224">
                  <c:v>435</c:v>
                </c:pt>
                <c:pt idx="225">
                  <c:v>425</c:v>
                </c:pt>
                <c:pt idx="226">
                  <c:v>410</c:v>
                </c:pt>
                <c:pt idx="227">
                  <c:v>400</c:v>
                </c:pt>
                <c:pt idx="228">
                  <c:v>398</c:v>
                </c:pt>
                <c:pt idx="229">
                  <c:v>383</c:v>
                </c:pt>
                <c:pt idx="230">
                  <c:v>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03-4558-BB04-C0087AC223AC}"/>
            </c:ext>
          </c:extLst>
        </c:ser>
        <c:ser>
          <c:idx val="5"/>
          <c:order val="5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titration!$D$7:$HZ$7</c:f>
              <c:numCache>
                <c:formatCode>General</c:formatCode>
                <c:ptCount val="231"/>
                <c:pt idx="0">
                  <c:v>322</c:v>
                </c:pt>
                <c:pt idx="1">
                  <c:v>341</c:v>
                </c:pt>
                <c:pt idx="2">
                  <c:v>345</c:v>
                </c:pt>
                <c:pt idx="3">
                  <c:v>377</c:v>
                </c:pt>
                <c:pt idx="4">
                  <c:v>395</c:v>
                </c:pt>
                <c:pt idx="5">
                  <c:v>423</c:v>
                </c:pt>
                <c:pt idx="6">
                  <c:v>442</c:v>
                </c:pt>
                <c:pt idx="7">
                  <c:v>477</c:v>
                </c:pt>
                <c:pt idx="8">
                  <c:v>495</c:v>
                </c:pt>
                <c:pt idx="9">
                  <c:v>538</c:v>
                </c:pt>
                <c:pt idx="10">
                  <c:v>581</c:v>
                </c:pt>
                <c:pt idx="11">
                  <c:v>619</c:v>
                </c:pt>
                <c:pt idx="12">
                  <c:v>675</c:v>
                </c:pt>
                <c:pt idx="13">
                  <c:v>724</c:v>
                </c:pt>
                <c:pt idx="14">
                  <c:v>795</c:v>
                </c:pt>
                <c:pt idx="15">
                  <c:v>869</c:v>
                </c:pt>
                <c:pt idx="16">
                  <c:v>942</c:v>
                </c:pt>
                <c:pt idx="17">
                  <c:v>1049</c:v>
                </c:pt>
                <c:pt idx="18">
                  <c:v>1158</c:v>
                </c:pt>
                <c:pt idx="19">
                  <c:v>1284</c:v>
                </c:pt>
                <c:pt idx="20">
                  <c:v>1437</c:v>
                </c:pt>
                <c:pt idx="21">
                  <c:v>1582</c:v>
                </c:pt>
                <c:pt idx="22">
                  <c:v>1767</c:v>
                </c:pt>
                <c:pt idx="23">
                  <c:v>1961</c:v>
                </c:pt>
                <c:pt idx="24">
                  <c:v>2177</c:v>
                </c:pt>
                <c:pt idx="25">
                  <c:v>2393</c:v>
                </c:pt>
                <c:pt idx="26">
                  <c:v>2715</c:v>
                </c:pt>
                <c:pt idx="27">
                  <c:v>2938</c:v>
                </c:pt>
                <c:pt idx="28">
                  <c:v>3320</c:v>
                </c:pt>
                <c:pt idx="29">
                  <c:v>3575</c:v>
                </c:pt>
                <c:pt idx="30">
                  <c:v>3971</c:v>
                </c:pt>
                <c:pt idx="31">
                  <c:v>4354</c:v>
                </c:pt>
                <c:pt idx="32">
                  <c:v>4814</c:v>
                </c:pt>
                <c:pt idx="33">
                  <c:v>5232</c:v>
                </c:pt>
                <c:pt idx="34">
                  <c:v>5643</c:v>
                </c:pt>
                <c:pt idx="35">
                  <c:v>6257</c:v>
                </c:pt>
                <c:pt idx="36">
                  <c:v>6781</c:v>
                </c:pt>
                <c:pt idx="37">
                  <c:v>7301</c:v>
                </c:pt>
                <c:pt idx="38">
                  <c:v>7955</c:v>
                </c:pt>
                <c:pt idx="39">
                  <c:v>8622</c:v>
                </c:pt>
                <c:pt idx="40">
                  <c:v>9223</c:v>
                </c:pt>
                <c:pt idx="41">
                  <c:v>10045</c:v>
                </c:pt>
                <c:pt idx="42">
                  <c:v>10744</c:v>
                </c:pt>
                <c:pt idx="43">
                  <c:v>11444</c:v>
                </c:pt>
                <c:pt idx="44">
                  <c:v>12371</c:v>
                </c:pt>
                <c:pt idx="45">
                  <c:v>13240</c:v>
                </c:pt>
                <c:pt idx="46">
                  <c:v>14037</c:v>
                </c:pt>
                <c:pt idx="47">
                  <c:v>14931</c:v>
                </c:pt>
                <c:pt idx="48">
                  <c:v>15567</c:v>
                </c:pt>
                <c:pt idx="49">
                  <c:v>16693</c:v>
                </c:pt>
                <c:pt idx="50">
                  <c:v>17684</c:v>
                </c:pt>
                <c:pt idx="51">
                  <c:v>18475</c:v>
                </c:pt>
                <c:pt idx="52">
                  <c:v>19410</c:v>
                </c:pt>
                <c:pt idx="53">
                  <c:v>20230</c:v>
                </c:pt>
                <c:pt idx="54">
                  <c:v>21068</c:v>
                </c:pt>
                <c:pt idx="55">
                  <c:v>21822</c:v>
                </c:pt>
                <c:pt idx="56">
                  <c:v>22633</c:v>
                </c:pt>
                <c:pt idx="57">
                  <c:v>23611</c:v>
                </c:pt>
                <c:pt idx="58">
                  <c:v>24442</c:v>
                </c:pt>
                <c:pt idx="59">
                  <c:v>25302</c:v>
                </c:pt>
                <c:pt idx="60">
                  <c:v>26029</c:v>
                </c:pt>
                <c:pt idx="61">
                  <c:v>26536</c:v>
                </c:pt>
                <c:pt idx="62">
                  <c:v>27271</c:v>
                </c:pt>
                <c:pt idx="63">
                  <c:v>28034</c:v>
                </c:pt>
                <c:pt idx="64">
                  <c:v>28636</c:v>
                </c:pt>
                <c:pt idx="65">
                  <c:v>29271</c:v>
                </c:pt>
                <c:pt idx="66">
                  <c:v>29848</c:v>
                </c:pt>
                <c:pt idx="67">
                  <c:v>30211</c:v>
                </c:pt>
                <c:pt idx="68">
                  <c:v>30580</c:v>
                </c:pt>
                <c:pt idx="69">
                  <c:v>30861</c:v>
                </c:pt>
                <c:pt idx="70">
                  <c:v>30939</c:v>
                </c:pt>
                <c:pt idx="71">
                  <c:v>31054</c:v>
                </c:pt>
                <c:pt idx="72">
                  <c:v>31140</c:v>
                </c:pt>
                <c:pt idx="73">
                  <c:v>31129</c:v>
                </c:pt>
                <c:pt idx="74">
                  <c:v>30963</c:v>
                </c:pt>
                <c:pt idx="75">
                  <c:v>31112</c:v>
                </c:pt>
                <c:pt idx="76">
                  <c:v>31057</c:v>
                </c:pt>
                <c:pt idx="77">
                  <c:v>30756</c:v>
                </c:pt>
                <c:pt idx="78">
                  <c:v>30356</c:v>
                </c:pt>
                <c:pt idx="79">
                  <c:v>30017</c:v>
                </c:pt>
                <c:pt idx="80">
                  <c:v>29642</c:v>
                </c:pt>
                <c:pt idx="81">
                  <c:v>29301</c:v>
                </c:pt>
                <c:pt idx="82">
                  <c:v>28926</c:v>
                </c:pt>
                <c:pt idx="83">
                  <c:v>28394</c:v>
                </c:pt>
                <c:pt idx="84">
                  <c:v>28050</c:v>
                </c:pt>
                <c:pt idx="85">
                  <c:v>27526</c:v>
                </c:pt>
                <c:pt idx="86">
                  <c:v>27136</c:v>
                </c:pt>
                <c:pt idx="87">
                  <c:v>26784</c:v>
                </c:pt>
                <c:pt idx="88">
                  <c:v>26431</c:v>
                </c:pt>
                <c:pt idx="89">
                  <c:v>25845</c:v>
                </c:pt>
                <c:pt idx="90">
                  <c:v>25431</c:v>
                </c:pt>
                <c:pt idx="91">
                  <c:v>25016</c:v>
                </c:pt>
                <c:pt idx="92">
                  <c:v>24386</c:v>
                </c:pt>
                <c:pt idx="93">
                  <c:v>23987</c:v>
                </c:pt>
                <c:pt idx="94">
                  <c:v>23337</c:v>
                </c:pt>
                <c:pt idx="95">
                  <c:v>22936</c:v>
                </c:pt>
                <c:pt idx="96">
                  <c:v>22462</c:v>
                </c:pt>
                <c:pt idx="97">
                  <c:v>21948</c:v>
                </c:pt>
                <c:pt idx="98">
                  <c:v>21565</c:v>
                </c:pt>
                <c:pt idx="99">
                  <c:v>21076</c:v>
                </c:pt>
                <c:pt idx="100">
                  <c:v>20501</c:v>
                </c:pt>
                <c:pt idx="101">
                  <c:v>20287</c:v>
                </c:pt>
                <c:pt idx="102">
                  <c:v>19762</c:v>
                </c:pt>
                <c:pt idx="103">
                  <c:v>19148</c:v>
                </c:pt>
                <c:pt idx="104">
                  <c:v>18847</c:v>
                </c:pt>
                <c:pt idx="105">
                  <c:v>18283</c:v>
                </c:pt>
                <c:pt idx="106">
                  <c:v>17851</c:v>
                </c:pt>
                <c:pt idx="107">
                  <c:v>17333</c:v>
                </c:pt>
                <c:pt idx="108">
                  <c:v>17012</c:v>
                </c:pt>
                <c:pt idx="109">
                  <c:v>16555</c:v>
                </c:pt>
                <c:pt idx="110">
                  <c:v>16129</c:v>
                </c:pt>
                <c:pt idx="111">
                  <c:v>15681</c:v>
                </c:pt>
                <c:pt idx="112">
                  <c:v>15382</c:v>
                </c:pt>
                <c:pt idx="113">
                  <c:v>14988</c:v>
                </c:pt>
                <c:pt idx="114">
                  <c:v>14536</c:v>
                </c:pt>
                <c:pt idx="115">
                  <c:v>14131</c:v>
                </c:pt>
                <c:pt idx="116">
                  <c:v>13719</c:v>
                </c:pt>
                <c:pt idx="117">
                  <c:v>13392</c:v>
                </c:pt>
                <c:pt idx="118">
                  <c:v>13010</c:v>
                </c:pt>
                <c:pt idx="119">
                  <c:v>12698</c:v>
                </c:pt>
                <c:pt idx="120">
                  <c:v>12342</c:v>
                </c:pt>
                <c:pt idx="121">
                  <c:v>11933</c:v>
                </c:pt>
                <c:pt idx="122">
                  <c:v>11660</c:v>
                </c:pt>
                <c:pt idx="123">
                  <c:v>11157</c:v>
                </c:pt>
                <c:pt idx="124">
                  <c:v>10811</c:v>
                </c:pt>
                <c:pt idx="125">
                  <c:v>10499</c:v>
                </c:pt>
                <c:pt idx="126">
                  <c:v>10187</c:v>
                </c:pt>
                <c:pt idx="127">
                  <c:v>9823</c:v>
                </c:pt>
                <c:pt idx="128">
                  <c:v>9425</c:v>
                </c:pt>
                <c:pt idx="129">
                  <c:v>9217</c:v>
                </c:pt>
                <c:pt idx="130">
                  <c:v>8891</c:v>
                </c:pt>
                <c:pt idx="131">
                  <c:v>8620</c:v>
                </c:pt>
                <c:pt idx="132">
                  <c:v>8371</c:v>
                </c:pt>
                <c:pt idx="133">
                  <c:v>8104</c:v>
                </c:pt>
                <c:pt idx="134">
                  <c:v>7796</c:v>
                </c:pt>
                <c:pt idx="135">
                  <c:v>7517</c:v>
                </c:pt>
                <c:pt idx="136">
                  <c:v>7331</c:v>
                </c:pt>
                <c:pt idx="137">
                  <c:v>7099</c:v>
                </c:pt>
                <c:pt idx="138">
                  <c:v>6787</c:v>
                </c:pt>
                <c:pt idx="139">
                  <c:v>6586</c:v>
                </c:pt>
                <c:pt idx="140">
                  <c:v>6382</c:v>
                </c:pt>
                <c:pt idx="141">
                  <c:v>6173</c:v>
                </c:pt>
                <c:pt idx="142">
                  <c:v>6028</c:v>
                </c:pt>
                <c:pt idx="143">
                  <c:v>5807</c:v>
                </c:pt>
                <c:pt idx="144">
                  <c:v>5611</c:v>
                </c:pt>
                <c:pt idx="145">
                  <c:v>5413</c:v>
                </c:pt>
                <c:pt idx="146">
                  <c:v>5239</c:v>
                </c:pt>
                <c:pt idx="147">
                  <c:v>5090</c:v>
                </c:pt>
                <c:pt idx="148">
                  <c:v>4947</c:v>
                </c:pt>
                <c:pt idx="149">
                  <c:v>4750</c:v>
                </c:pt>
                <c:pt idx="150">
                  <c:v>4683</c:v>
                </c:pt>
                <c:pt idx="151">
                  <c:v>4549</c:v>
                </c:pt>
                <c:pt idx="152">
                  <c:v>4429</c:v>
                </c:pt>
                <c:pt idx="153">
                  <c:v>4292</c:v>
                </c:pt>
                <c:pt idx="154">
                  <c:v>4139</c:v>
                </c:pt>
                <c:pt idx="155">
                  <c:v>4051</c:v>
                </c:pt>
                <c:pt idx="156">
                  <c:v>3920</c:v>
                </c:pt>
                <c:pt idx="157">
                  <c:v>3801</c:v>
                </c:pt>
                <c:pt idx="158">
                  <c:v>3670</c:v>
                </c:pt>
                <c:pt idx="159">
                  <c:v>3597</c:v>
                </c:pt>
                <c:pt idx="160">
                  <c:v>3456</c:v>
                </c:pt>
                <c:pt idx="161">
                  <c:v>3360</c:v>
                </c:pt>
                <c:pt idx="162">
                  <c:v>3235</c:v>
                </c:pt>
                <c:pt idx="163">
                  <c:v>3109</c:v>
                </c:pt>
                <c:pt idx="164">
                  <c:v>3030</c:v>
                </c:pt>
                <c:pt idx="165">
                  <c:v>2967</c:v>
                </c:pt>
                <c:pt idx="166">
                  <c:v>2862</c:v>
                </c:pt>
                <c:pt idx="167">
                  <c:v>2763</c:v>
                </c:pt>
                <c:pt idx="168">
                  <c:v>2706</c:v>
                </c:pt>
                <c:pt idx="169">
                  <c:v>2615</c:v>
                </c:pt>
                <c:pt idx="170">
                  <c:v>2512</c:v>
                </c:pt>
                <c:pt idx="171">
                  <c:v>2427</c:v>
                </c:pt>
                <c:pt idx="172">
                  <c:v>2374</c:v>
                </c:pt>
                <c:pt idx="173">
                  <c:v>2271</c:v>
                </c:pt>
                <c:pt idx="174">
                  <c:v>2240</c:v>
                </c:pt>
                <c:pt idx="175">
                  <c:v>2180</c:v>
                </c:pt>
                <c:pt idx="176">
                  <c:v>2132</c:v>
                </c:pt>
                <c:pt idx="177">
                  <c:v>2070</c:v>
                </c:pt>
                <c:pt idx="178">
                  <c:v>1992</c:v>
                </c:pt>
                <c:pt idx="179">
                  <c:v>1967</c:v>
                </c:pt>
                <c:pt idx="180">
                  <c:v>1909</c:v>
                </c:pt>
                <c:pt idx="181">
                  <c:v>1850</c:v>
                </c:pt>
                <c:pt idx="182">
                  <c:v>1814</c:v>
                </c:pt>
                <c:pt idx="183">
                  <c:v>1757</c:v>
                </c:pt>
                <c:pt idx="184">
                  <c:v>1688</c:v>
                </c:pt>
                <c:pt idx="185">
                  <c:v>1662</c:v>
                </c:pt>
                <c:pt idx="186">
                  <c:v>1610</c:v>
                </c:pt>
                <c:pt idx="187">
                  <c:v>1561</c:v>
                </c:pt>
                <c:pt idx="188">
                  <c:v>1502</c:v>
                </c:pt>
                <c:pt idx="189">
                  <c:v>1469</c:v>
                </c:pt>
                <c:pt idx="190">
                  <c:v>1417</c:v>
                </c:pt>
                <c:pt idx="191">
                  <c:v>1362</c:v>
                </c:pt>
                <c:pt idx="192">
                  <c:v>1313</c:v>
                </c:pt>
                <c:pt idx="193">
                  <c:v>1270</c:v>
                </c:pt>
                <c:pt idx="194">
                  <c:v>1254</c:v>
                </c:pt>
                <c:pt idx="195">
                  <c:v>1200</c:v>
                </c:pt>
                <c:pt idx="196">
                  <c:v>1175</c:v>
                </c:pt>
                <c:pt idx="197">
                  <c:v>1146</c:v>
                </c:pt>
                <c:pt idx="198">
                  <c:v>1130</c:v>
                </c:pt>
                <c:pt idx="199">
                  <c:v>1085</c:v>
                </c:pt>
                <c:pt idx="200">
                  <c:v>1064</c:v>
                </c:pt>
                <c:pt idx="201">
                  <c:v>1042</c:v>
                </c:pt>
                <c:pt idx="202">
                  <c:v>1012</c:v>
                </c:pt>
                <c:pt idx="203">
                  <c:v>987</c:v>
                </c:pt>
                <c:pt idx="204">
                  <c:v>971</c:v>
                </c:pt>
                <c:pt idx="205">
                  <c:v>954</c:v>
                </c:pt>
                <c:pt idx="206">
                  <c:v>922</c:v>
                </c:pt>
                <c:pt idx="207">
                  <c:v>900</c:v>
                </c:pt>
                <c:pt idx="208">
                  <c:v>880</c:v>
                </c:pt>
                <c:pt idx="209">
                  <c:v>856</c:v>
                </c:pt>
                <c:pt idx="210">
                  <c:v>839</c:v>
                </c:pt>
                <c:pt idx="211">
                  <c:v>821</c:v>
                </c:pt>
                <c:pt idx="212">
                  <c:v>813</c:v>
                </c:pt>
                <c:pt idx="213">
                  <c:v>778</c:v>
                </c:pt>
                <c:pt idx="214">
                  <c:v>761</c:v>
                </c:pt>
                <c:pt idx="215">
                  <c:v>729</c:v>
                </c:pt>
                <c:pt idx="216">
                  <c:v>722</c:v>
                </c:pt>
                <c:pt idx="217">
                  <c:v>702</c:v>
                </c:pt>
                <c:pt idx="218">
                  <c:v>677</c:v>
                </c:pt>
                <c:pt idx="219">
                  <c:v>663</c:v>
                </c:pt>
                <c:pt idx="220">
                  <c:v>652</c:v>
                </c:pt>
                <c:pt idx="221">
                  <c:v>617</c:v>
                </c:pt>
                <c:pt idx="222">
                  <c:v>614</c:v>
                </c:pt>
                <c:pt idx="223">
                  <c:v>606</c:v>
                </c:pt>
                <c:pt idx="224">
                  <c:v>584</c:v>
                </c:pt>
                <c:pt idx="225">
                  <c:v>569</c:v>
                </c:pt>
                <c:pt idx="226">
                  <c:v>556</c:v>
                </c:pt>
                <c:pt idx="227">
                  <c:v>541</c:v>
                </c:pt>
                <c:pt idx="228">
                  <c:v>539</c:v>
                </c:pt>
                <c:pt idx="229">
                  <c:v>522</c:v>
                </c:pt>
                <c:pt idx="230">
                  <c:v>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03-4558-BB04-C0087AC223AC}"/>
            </c:ext>
          </c:extLst>
        </c:ser>
        <c:ser>
          <c:idx val="6"/>
          <c:order val="6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titration!$D$8:$HZ$8</c:f>
              <c:numCache>
                <c:formatCode>General</c:formatCode>
                <c:ptCount val="231"/>
                <c:pt idx="0">
                  <c:v>321</c:v>
                </c:pt>
                <c:pt idx="1">
                  <c:v>343</c:v>
                </c:pt>
                <c:pt idx="2">
                  <c:v>345</c:v>
                </c:pt>
                <c:pt idx="3">
                  <c:v>364</c:v>
                </c:pt>
                <c:pt idx="4">
                  <c:v>389</c:v>
                </c:pt>
                <c:pt idx="5">
                  <c:v>420</c:v>
                </c:pt>
                <c:pt idx="6">
                  <c:v>446</c:v>
                </c:pt>
                <c:pt idx="7">
                  <c:v>477</c:v>
                </c:pt>
                <c:pt idx="8">
                  <c:v>514</c:v>
                </c:pt>
                <c:pt idx="9">
                  <c:v>551</c:v>
                </c:pt>
                <c:pt idx="10">
                  <c:v>601</c:v>
                </c:pt>
                <c:pt idx="11">
                  <c:v>643</c:v>
                </c:pt>
                <c:pt idx="12">
                  <c:v>712</c:v>
                </c:pt>
                <c:pt idx="13">
                  <c:v>773</c:v>
                </c:pt>
                <c:pt idx="14">
                  <c:v>860</c:v>
                </c:pt>
                <c:pt idx="15">
                  <c:v>944</c:v>
                </c:pt>
                <c:pt idx="16">
                  <c:v>1045</c:v>
                </c:pt>
                <c:pt idx="17">
                  <c:v>1158</c:v>
                </c:pt>
                <c:pt idx="18">
                  <c:v>1300</c:v>
                </c:pt>
                <c:pt idx="19">
                  <c:v>1444</c:v>
                </c:pt>
                <c:pt idx="20">
                  <c:v>1624</c:v>
                </c:pt>
                <c:pt idx="21">
                  <c:v>1788</c:v>
                </c:pt>
                <c:pt idx="22">
                  <c:v>2003</c:v>
                </c:pt>
                <c:pt idx="23">
                  <c:v>2247</c:v>
                </c:pt>
                <c:pt idx="24">
                  <c:v>2522</c:v>
                </c:pt>
                <c:pt idx="25">
                  <c:v>2800</c:v>
                </c:pt>
                <c:pt idx="26">
                  <c:v>3168</c:v>
                </c:pt>
                <c:pt idx="27">
                  <c:v>3517</c:v>
                </c:pt>
                <c:pt idx="28">
                  <c:v>3876</c:v>
                </c:pt>
                <c:pt idx="29">
                  <c:v>4250</c:v>
                </c:pt>
                <c:pt idx="30">
                  <c:v>4705</c:v>
                </c:pt>
                <c:pt idx="31">
                  <c:v>5194</c:v>
                </c:pt>
                <c:pt idx="32">
                  <c:v>5753</c:v>
                </c:pt>
                <c:pt idx="33">
                  <c:v>6292</c:v>
                </c:pt>
                <c:pt idx="34">
                  <c:v>6833</c:v>
                </c:pt>
                <c:pt idx="35">
                  <c:v>7536</c:v>
                </c:pt>
                <c:pt idx="36">
                  <c:v>8141</c:v>
                </c:pt>
                <c:pt idx="37">
                  <c:v>8762</c:v>
                </c:pt>
                <c:pt idx="38">
                  <c:v>9493</c:v>
                </c:pt>
                <c:pt idx="39">
                  <c:v>10346</c:v>
                </c:pt>
                <c:pt idx="40">
                  <c:v>11244</c:v>
                </c:pt>
                <c:pt idx="41">
                  <c:v>12113</c:v>
                </c:pt>
                <c:pt idx="42">
                  <c:v>12941</c:v>
                </c:pt>
                <c:pt idx="43">
                  <c:v>13925</c:v>
                </c:pt>
                <c:pt idx="44">
                  <c:v>14800</c:v>
                </c:pt>
                <c:pt idx="45">
                  <c:v>15973</c:v>
                </c:pt>
                <c:pt idx="46">
                  <c:v>16986</c:v>
                </c:pt>
                <c:pt idx="47">
                  <c:v>18152</c:v>
                </c:pt>
                <c:pt idx="48">
                  <c:v>19072</c:v>
                </c:pt>
                <c:pt idx="49">
                  <c:v>20159</c:v>
                </c:pt>
                <c:pt idx="50">
                  <c:v>21525</c:v>
                </c:pt>
                <c:pt idx="51">
                  <c:v>22416</c:v>
                </c:pt>
                <c:pt idx="52">
                  <c:v>23543</c:v>
                </c:pt>
                <c:pt idx="53">
                  <c:v>24383</c:v>
                </c:pt>
                <c:pt idx="54">
                  <c:v>25446</c:v>
                </c:pt>
                <c:pt idx="55">
                  <c:v>26525</c:v>
                </c:pt>
                <c:pt idx="56">
                  <c:v>27548</c:v>
                </c:pt>
                <c:pt idx="57">
                  <c:v>28846</c:v>
                </c:pt>
                <c:pt idx="58">
                  <c:v>29479</c:v>
                </c:pt>
                <c:pt idx="59">
                  <c:v>30452</c:v>
                </c:pt>
                <c:pt idx="60">
                  <c:v>31678</c:v>
                </c:pt>
                <c:pt idx="61">
                  <c:v>32359</c:v>
                </c:pt>
                <c:pt idx="62">
                  <c:v>32956</c:v>
                </c:pt>
                <c:pt idx="63">
                  <c:v>33914</c:v>
                </c:pt>
                <c:pt idx="64">
                  <c:v>34647</c:v>
                </c:pt>
                <c:pt idx="65">
                  <c:v>35040</c:v>
                </c:pt>
                <c:pt idx="66">
                  <c:v>35930</c:v>
                </c:pt>
                <c:pt idx="67">
                  <c:v>36640</c:v>
                </c:pt>
                <c:pt idx="68">
                  <c:v>37161</c:v>
                </c:pt>
                <c:pt idx="69">
                  <c:v>37429</c:v>
                </c:pt>
                <c:pt idx="70">
                  <c:v>37512</c:v>
                </c:pt>
                <c:pt idx="71">
                  <c:v>37539</c:v>
                </c:pt>
                <c:pt idx="72">
                  <c:v>37774</c:v>
                </c:pt>
                <c:pt idx="73">
                  <c:v>37769</c:v>
                </c:pt>
                <c:pt idx="74">
                  <c:v>37837</c:v>
                </c:pt>
                <c:pt idx="75">
                  <c:v>37625</c:v>
                </c:pt>
                <c:pt idx="76">
                  <c:v>37599</c:v>
                </c:pt>
                <c:pt idx="77">
                  <c:v>37287</c:v>
                </c:pt>
                <c:pt idx="78">
                  <c:v>36789</c:v>
                </c:pt>
                <c:pt idx="79">
                  <c:v>36182</c:v>
                </c:pt>
                <c:pt idx="80">
                  <c:v>35705</c:v>
                </c:pt>
                <c:pt idx="81">
                  <c:v>35728</c:v>
                </c:pt>
                <c:pt idx="82">
                  <c:v>35018</c:v>
                </c:pt>
                <c:pt idx="83">
                  <c:v>34617</c:v>
                </c:pt>
                <c:pt idx="84">
                  <c:v>33980</c:v>
                </c:pt>
                <c:pt idx="85">
                  <c:v>33510</c:v>
                </c:pt>
                <c:pt idx="86">
                  <c:v>32887</c:v>
                </c:pt>
                <c:pt idx="87">
                  <c:v>32118</c:v>
                </c:pt>
                <c:pt idx="88">
                  <c:v>32009</c:v>
                </c:pt>
                <c:pt idx="89">
                  <c:v>31232</c:v>
                </c:pt>
                <c:pt idx="90">
                  <c:v>30939</c:v>
                </c:pt>
                <c:pt idx="91">
                  <c:v>30236</c:v>
                </c:pt>
                <c:pt idx="92">
                  <c:v>29561</c:v>
                </c:pt>
                <c:pt idx="93">
                  <c:v>28898</c:v>
                </c:pt>
                <c:pt idx="94">
                  <c:v>28368</c:v>
                </c:pt>
                <c:pt idx="95">
                  <c:v>27879</c:v>
                </c:pt>
                <c:pt idx="96">
                  <c:v>27176</c:v>
                </c:pt>
                <c:pt idx="97">
                  <c:v>26653</c:v>
                </c:pt>
                <c:pt idx="98">
                  <c:v>25981</c:v>
                </c:pt>
                <c:pt idx="99">
                  <c:v>25421</c:v>
                </c:pt>
                <c:pt idx="100">
                  <c:v>24911</c:v>
                </c:pt>
                <c:pt idx="101">
                  <c:v>24549</c:v>
                </c:pt>
                <c:pt idx="102">
                  <c:v>23847</c:v>
                </c:pt>
                <c:pt idx="103">
                  <c:v>23187</c:v>
                </c:pt>
                <c:pt idx="104">
                  <c:v>22581</c:v>
                </c:pt>
                <c:pt idx="105">
                  <c:v>22122</c:v>
                </c:pt>
                <c:pt idx="106">
                  <c:v>21576</c:v>
                </c:pt>
                <c:pt idx="107">
                  <c:v>20855</c:v>
                </c:pt>
                <c:pt idx="108">
                  <c:v>20600</c:v>
                </c:pt>
                <c:pt idx="109">
                  <c:v>19851</c:v>
                </c:pt>
                <c:pt idx="110">
                  <c:v>19530</c:v>
                </c:pt>
                <c:pt idx="111">
                  <c:v>18876</c:v>
                </c:pt>
                <c:pt idx="112">
                  <c:v>18415</c:v>
                </c:pt>
                <c:pt idx="113">
                  <c:v>17898</c:v>
                </c:pt>
                <c:pt idx="114">
                  <c:v>17446</c:v>
                </c:pt>
                <c:pt idx="115">
                  <c:v>16943</c:v>
                </c:pt>
                <c:pt idx="116">
                  <c:v>16439</c:v>
                </c:pt>
                <c:pt idx="117">
                  <c:v>15970</c:v>
                </c:pt>
                <c:pt idx="118">
                  <c:v>15701</c:v>
                </c:pt>
                <c:pt idx="119">
                  <c:v>15267</c:v>
                </c:pt>
                <c:pt idx="120">
                  <c:v>14787</c:v>
                </c:pt>
                <c:pt idx="121">
                  <c:v>14263</c:v>
                </c:pt>
                <c:pt idx="122">
                  <c:v>13810</c:v>
                </c:pt>
                <c:pt idx="123">
                  <c:v>13320</c:v>
                </c:pt>
                <c:pt idx="124">
                  <c:v>12921</c:v>
                </c:pt>
                <c:pt idx="125">
                  <c:v>12550</c:v>
                </c:pt>
                <c:pt idx="126">
                  <c:v>12024</c:v>
                </c:pt>
                <c:pt idx="127">
                  <c:v>11708</c:v>
                </c:pt>
                <c:pt idx="128">
                  <c:v>11280</c:v>
                </c:pt>
                <c:pt idx="129">
                  <c:v>10996</c:v>
                </c:pt>
                <c:pt idx="130">
                  <c:v>10565</c:v>
                </c:pt>
                <c:pt idx="131">
                  <c:v>10295</c:v>
                </c:pt>
                <c:pt idx="132">
                  <c:v>9924</c:v>
                </c:pt>
                <c:pt idx="133">
                  <c:v>9607</c:v>
                </c:pt>
                <c:pt idx="134">
                  <c:v>9286</c:v>
                </c:pt>
                <c:pt idx="135">
                  <c:v>8928</c:v>
                </c:pt>
                <c:pt idx="136">
                  <c:v>8707</c:v>
                </c:pt>
                <c:pt idx="137">
                  <c:v>8382</c:v>
                </c:pt>
                <c:pt idx="138">
                  <c:v>8077</c:v>
                </c:pt>
                <c:pt idx="139">
                  <c:v>7786</c:v>
                </c:pt>
                <c:pt idx="140">
                  <c:v>7534</c:v>
                </c:pt>
                <c:pt idx="141">
                  <c:v>7358</c:v>
                </c:pt>
                <c:pt idx="142">
                  <c:v>7159</c:v>
                </c:pt>
                <c:pt idx="143">
                  <c:v>6845</c:v>
                </c:pt>
                <c:pt idx="144">
                  <c:v>6654</c:v>
                </c:pt>
                <c:pt idx="145">
                  <c:v>6415</c:v>
                </c:pt>
                <c:pt idx="146">
                  <c:v>6218</c:v>
                </c:pt>
                <c:pt idx="147">
                  <c:v>5988</c:v>
                </c:pt>
                <c:pt idx="148">
                  <c:v>5854</c:v>
                </c:pt>
                <c:pt idx="149">
                  <c:v>5661</c:v>
                </c:pt>
                <c:pt idx="150">
                  <c:v>5554</c:v>
                </c:pt>
                <c:pt idx="151">
                  <c:v>5302</c:v>
                </c:pt>
                <c:pt idx="152">
                  <c:v>5205</c:v>
                </c:pt>
                <c:pt idx="153">
                  <c:v>5082</c:v>
                </c:pt>
                <c:pt idx="154">
                  <c:v>4908</c:v>
                </c:pt>
                <c:pt idx="155">
                  <c:v>4764</c:v>
                </c:pt>
                <c:pt idx="156">
                  <c:v>4631</c:v>
                </c:pt>
                <c:pt idx="157">
                  <c:v>4490</c:v>
                </c:pt>
                <c:pt idx="158">
                  <c:v>4318</c:v>
                </c:pt>
                <c:pt idx="159">
                  <c:v>4224</c:v>
                </c:pt>
                <c:pt idx="160">
                  <c:v>4042</c:v>
                </c:pt>
                <c:pt idx="161">
                  <c:v>3923</c:v>
                </c:pt>
                <c:pt idx="162">
                  <c:v>3831</c:v>
                </c:pt>
                <c:pt idx="163">
                  <c:v>3707</c:v>
                </c:pt>
                <c:pt idx="164">
                  <c:v>3578</c:v>
                </c:pt>
                <c:pt idx="165">
                  <c:v>3468</c:v>
                </c:pt>
                <c:pt idx="166">
                  <c:v>3353</c:v>
                </c:pt>
                <c:pt idx="167">
                  <c:v>3242</c:v>
                </c:pt>
                <c:pt idx="168">
                  <c:v>3159</c:v>
                </c:pt>
                <c:pt idx="169">
                  <c:v>3060</c:v>
                </c:pt>
                <c:pt idx="170">
                  <c:v>2927</c:v>
                </c:pt>
                <c:pt idx="171">
                  <c:v>2842</c:v>
                </c:pt>
                <c:pt idx="172">
                  <c:v>2779</c:v>
                </c:pt>
                <c:pt idx="173">
                  <c:v>2686</c:v>
                </c:pt>
                <c:pt idx="174">
                  <c:v>2585</c:v>
                </c:pt>
                <c:pt idx="175">
                  <c:v>2532</c:v>
                </c:pt>
                <c:pt idx="176">
                  <c:v>2480</c:v>
                </c:pt>
                <c:pt idx="177">
                  <c:v>2403</c:v>
                </c:pt>
                <c:pt idx="178">
                  <c:v>2329</c:v>
                </c:pt>
                <c:pt idx="179">
                  <c:v>2273</c:v>
                </c:pt>
                <c:pt idx="180">
                  <c:v>2227</c:v>
                </c:pt>
                <c:pt idx="181">
                  <c:v>2154</c:v>
                </c:pt>
                <c:pt idx="182">
                  <c:v>2100</c:v>
                </c:pt>
                <c:pt idx="183">
                  <c:v>2060</c:v>
                </c:pt>
                <c:pt idx="184">
                  <c:v>1981</c:v>
                </c:pt>
                <c:pt idx="185">
                  <c:v>1910</c:v>
                </c:pt>
                <c:pt idx="186">
                  <c:v>1869</c:v>
                </c:pt>
                <c:pt idx="187">
                  <c:v>1813</c:v>
                </c:pt>
                <c:pt idx="188">
                  <c:v>1757</c:v>
                </c:pt>
                <c:pt idx="189">
                  <c:v>1710</c:v>
                </c:pt>
                <c:pt idx="190">
                  <c:v>1622</c:v>
                </c:pt>
                <c:pt idx="191">
                  <c:v>1573</c:v>
                </c:pt>
                <c:pt idx="192">
                  <c:v>1530</c:v>
                </c:pt>
                <c:pt idx="193">
                  <c:v>1472</c:v>
                </c:pt>
                <c:pt idx="194">
                  <c:v>1443</c:v>
                </c:pt>
                <c:pt idx="195">
                  <c:v>1388</c:v>
                </c:pt>
                <c:pt idx="196">
                  <c:v>1355</c:v>
                </c:pt>
                <c:pt idx="197">
                  <c:v>1313</c:v>
                </c:pt>
                <c:pt idx="198">
                  <c:v>1292</c:v>
                </c:pt>
                <c:pt idx="199">
                  <c:v>1257</c:v>
                </c:pt>
                <c:pt idx="200">
                  <c:v>1220</c:v>
                </c:pt>
                <c:pt idx="201">
                  <c:v>1197</c:v>
                </c:pt>
                <c:pt idx="202">
                  <c:v>1174</c:v>
                </c:pt>
                <c:pt idx="203">
                  <c:v>1145</c:v>
                </c:pt>
                <c:pt idx="204">
                  <c:v>1107</c:v>
                </c:pt>
                <c:pt idx="205">
                  <c:v>1085</c:v>
                </c:pt>
                <c:pt idx="206">
                  <c:v>1063</c:v>
                </c:pt>
                <c:pt idx="207">
                  <c:v>1037</c:v>
                </c:pt>
                <c:pt idx="208">
                  <c:v>1004</c:v>
                </c:pt>
                <c:pt idx="209">
                  <c:v>976</c:v>
                </c:pt>
                <c:pt idx="210">
                  <c:v>953</c:v>
                </c:pt>
                <c:pt idx="211">
                  <c:v>916</c:v>
                </c:pt>
                <c:pt idx="212">
                  <c:v>903</c:v>
                </c:pt>
                <c:pt idx="213">
                  <c:v>875</c:v>
                </c:pt>
                <c:pt idx="214">
                  <c:v>853</c:v>
                </c:pt>
                <c:pt idx="215">
                  <c:v>846</c:v>
                </c:pt>
                <c:pt idx="216">
                  <c:v>805</c:v>
                </c:pt>
                <c:pt idx="217">
                  <c:v>792</c:v>
                </c:pt>
                <c:pt idx="218">
                  <c:v>776</c:v>
                </c:pt>
                <c:pt idx="219">
                  <c:v>742</c:v>
                </c:pt>
                <c:pt idx="220">
                  <c:v>730</c:v>
                </c:pt>
                <c:pt idx="221">
                  <c:v>711</c:v>
                </c:pt>
                <c:pt idx="222">
                  <c:v>687</c:v>
                </c:pt>
                <c:pt idx="223">
                  <c:v>665</c:v>
                </c:pt>
                <c:pt idx="224">
                  <c:v>646</c:v>
                </c:pt>
                <c:pt idx="225">
                  <c:v>636</c:v>
                </c:pt>
                <c:pt idx="226">
                  <c:v>610</c:v>
                </c:pt>
                <c:pt idx="227">
                  <c:v>607</c:v>
                </c:pt>
                <c:pt idx="228">
                  <c:v>599</c:v>
                </c:pt>
                <c:pt idx="229">
                  <c:v>578</c:v>
                </c:pt>
                <c:pt idx="230">
                  <c:v>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03-4558-BB04-C0087AC223AC}"/>
            </c:ext>
          </c:extLst>
        </c:ser>
        <c:ser>
          <c:idx val="7"/>
          <c:order val="7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titration!$D$9:$HZ$9</c:f>
              <c:numCache>
                <c:formatCode>General</c:formatCode>
                <c:ptCount val="231"/>
                <c:pt idx="0">
                  <c:v>358</c:v>
                </c:pt>
                <c:pt idx="1">
                  <c:v>371</c:v>
                </c:pt>
                <c:pt idx="2">
                  <c:v>402</c:v>
                </c:pt>
                <c:pt idx="3">
                  <c:v>424</c:v>
                </c:pt>
                <c:pt idx="4">
                  <c:v>452</c:v>
                </c:pt>
                <c:pt idx="5">
                  <c:v>477</c:v>
                </c:pt>
                <c:pt idx="6">
                  <c:v>514</c:v>
                </c:pt>
                <c:pt idx="7">
                  <c:v>548</c:v>
                </c:pt>
                <c:pt idx="8">
                  <c:v>576</c:v>
                </c:pt>
                <c:pt idx="9">
                  <c:v>637</c:v>
                </c:pt>
                <c:pt idx="10">
                  <c:v>682</c:v>
                </c:pt>
                <c:pt idx="11">
                  <c:v>741</c:v>
                </c:pt>
                <c:pt idx="12">
                  <c:v>824</c:v>
                </c:pt>
                <c:pt idx="13">
                  <c:v>892</c:v>
                </c:pt>
                <c:pt idx="14">
                  <c:v>982</c:v>
                </c:pt>
                <c:pt idx="15">
                  <c:v>1082</c:v>
                </c:pt>
                <c:pt idx="16">
                  <c:v>1203</c:v>
                </c:pt>
                <c:pt idx="17">
                  <c:v>1334</c:v>
                </c:pt>
                <c:pt idx="18">
                  <c:v>1485</c:v>
                </c:pt>
                <c:pt idx="19">
                  <c:v>1657</c:v>
                </c:pt>
                <c:pt idx="20">
                  <c:v>1839</c:v>
                </c:pt>
                <c:pt idx="21">
                  <c:v>2060</c:v>
                </c:pt>
                <c:pt idx="22">
                  <c:v>2312</c:v>
                </c:pt>
                <c:pt idx="23">
                  <c:v>2556</c:v>
                </c:pt>
                <c:pt idx="24">
                  <c:v>2868</c:v>
                </c:pt>
                <c:pt idx="25">
                  <c:v>3189</c:v>
                </c:pt>
                <c:pt idx="26">
                  <c:v>3600</c:v>
                </c:pt>
                <c:pt idx="27">
                  <c:v>3964</c:v>
                </c:pt>
                <c:pt idx="28">
                  <c:v>4395</c:v>
                </c:pt>
                <c:pt idx="29">
                  <c:v>4820</c:v>
                </c:pt>
                <c:pt idx="30">
                  <c:v>5331</c:v>
                </c:pt>
                <c:pt idx="31">
                  <c:v>5913</c:v>
                </c:pt>
                <c:pt idx="32">
                  <c:v>6465</c:v>
                </c:pt>
                <c:pt idx="33">
                  <c:v>7099</c:v>
                </c:pt>
                <c:pt idx="34">
                  <c:v>7748</c:v>
                </c:pt>
                <c:pt idx="35">
                  <c:v>8464</c:v>
                </c:pt>
                <c:pt idx="36">
                  <c:v>9218</c:v>
                </c:pt>
                <c:pt idx="37">
                  <c:v>9976</c:v>
                </c:pt>
                <c:pt idx="38">
                  <c:v>10836</c:v>
                </c:pt>
                <c:pt idx="39">
                  <c:v>11664</c:v>
                </c:pt>
                <c:pt idx="40">
                  <c:v>12638</c:v>
                </c:pt>
                <c:pt idx="41">
                  <c:v>13605</c:v>
                </c:pt>
                <c:pt idx="42">
                  <c:v>14639</c:v>
                </c:pt>
                <c:pt idx="43">
                  <c:v>15532</c:v>
                </c:pt>
                <c:pt idx="44">
                  <c:v>16892</c:v>
                </c:pt>
                <c:pt idx="45">
                  <c:v>17957</c:v>
                </c:pt>
                <c:pt idx="46">
                  <c:v>19304</c:v>
                </c:pt>
                <c:pt idx="47">
                  <c:v>20472</c:v>
                </c:pt>
                <c:pt idx="48">
                  <c:v>21386</c:v>
                </c:pt>
                <c:pt idx="49">
                  <c:v>22857</c:v>
                </c:pt>
                <c:pt idx="50">
                  <c:v>24184</c:v>
                </c:pt>
                <c:pt idx="51">
                  <c:v>25246</c:v>
                </c:pt>
                <c:pt idx="52">
                  <c:v>26405</c:v>
                </c:pt>
                <c:pt idx="53">
                  <c:v>27537</c:v>
                </c:pt>
                <c:pt idx="54">
                  <c:v>28824</c:v>
                </c:pt>
                <c:pt idx="55">
                  <c:v>30037</c:v>
                </c:pt>
                <c:pt idx="56">
                  <c:v>31106</c:v>
                </c:pt>
                <c:pt idx="57">
                  <c:v>32401</c:v>
                </c:pt>
                <c:pt idx="58">
                  <c:v>33256</c:v>
                </c:pt>
                <c:pt idx="59">
                  <c:v>34563</c:v>
                </c:pt>
                <c:pt idx="60">
                  <c:v>35649</c:v>
                </c:pt>
                <c:pt idx="61">
                  <c:v>36559</c:v>
                </c:pt>
                <c:pt idx="62">
                  <c:v>37437</c:v>
                </c:pt>
                <c:pt idx="63">
                  <c:v>38458</c:v>
                </c:pt>
                <c:pt idx="64">
                  <c:v>39252</c:v>
                </c:pt>
                <c:pt idx="65">
                  <c:v>39873</c:v>
                </c:pt>
                <c:pt idx="66">
                  <c:v>40847</c:v>
                </c:pt>
                <c:pt idx="67">
                  <c:v>41291</c:v>
                </c:pt>
                <c:pt idx="68">
                  <c:v>41728</c:v>
                </c:pt>
                <c:pt idx="69">
                  <c:v>42281</c:v>
                </c:pt>
                <c:pt idx="70">
                  <c:v>42571</c:v>
                </c:pt>
                <c:pt idx="71">
                  <c:v>42559</c:v>
                </c:pt>
                <c:pt idx="72">
                  <c:v>42712</c:v>
                </c:pt>
                <c:pt idx="73">
                  <c:v>42887</c:v>
                </c:pt>
                <c:pt idx="74">
                  <c:v>42734</c:v>
                </c:pt>
                <c:pt idx="75">
                  <c:v>42679</c:v>
                </c:pt>
                <c:pt idx="76">
                  <c:v>42140</c:v>
                </c:pt>
                <c:pt idx="77">
                  <c:v>41949</c:v>
                </c:pt>
                <c:pt idx="78">
                  <c:v>41613</c:v>
                </c:pt>
                <c:pt idx="79">
                  <c:v>40795</c:v>
                </c:pt>
                <c:pt idx="80">
                  <c:v>40492</c:v>
                </c:pt>
                <c:pt idx="81">
                  <c:v>40030</c:v>
                </c:pt>
                <c:pt idx="82">
                  <c:v>39733</c:v>
                </c:pt>
                <c:pt idx="83">
                  <c:v>39042</c:v>
                </c:pt>
                <c:pt idx="84">
                  <c:v>38318</c:v>
                </c:pt>
                <c:pt idx="85">
                  <c:v>37668</c:v>
                </c:pt>
                <c:pt idx="86">
                  <c:v>37230</c:v>
                </c:pt>
                <c:pt idx="87">
                  <c:v>36688</c:v>
                </c:pt>
                <c:pt idx="88">
                  <c:v>35988</c:v>
                </c:pt>
                <c:pt idx="89">
                  <c:v>35294</c:v>
                </c:pt>
                <c:pt idx="90">
                  <c:v>34761</c:v>
                </c:pt>
                <c:pt idx="91">
                  <c:v>34057</c:v>
                </c:pt>
                <c:pt idx="92">
                  <c:v>33535</c:v>
                </c:pt>
                <c:pt idx="93">
                  <c:v>32509</c:v>
                </c:pt>
                <c:pt idx="94">
                  <c:v>31711</c:v>
                </c:pt>
                <c:pt idx="95">
                  <c:v>31486</c:v>
                </c:pt>
                <c:pt idx="96">
                  <c:v>30812</c:v>
                </c:pt>
                <c:pt idx="97">
                  <c:v>30003</c:v>
                </c:pt>
                <c:pt idx="98">
                  <c:v>29205</c:v>
                </c:pt>
                <c:pt idx="99">
                  <c:v>28805</c:v>
                </c:pt>
                <c:pt idx="100">
                  <c:v>27952</c:v>
                </c:pt>
                <c:pt idx="101">
                  <c:v>27425</c:v>
                </c:pt>
                <c:pt idx="102">
                  <c:v>26894</c:v>
                </c:pt>
                <c:pt idx="103">
                  <c:v>26159</c:v>
                </c:pt>
                <c:pt idx="104">
                  <c:v>25365</c:v>
                </c:pt>
                <c:pt idx="105">
                  <c:v>24834</c:v>
                </c:pt>
                <c:pt idx="106">
                  <c:v>24345</c:v>
                </c:pt>
                <c:pt idx="107">
                  <c:v>23639</c:v>
                </c:pt>
                <c:pt idx="108">
                  <c:v>23156</c:v>
                </c:pt>
                <c:pt idx="109">
                  <c:v>22436</c:v>
                </c:pt>
                <c:pt idx="110">
                  <c:v>21911</c:v>
                </c:pt>
                <c:pt idx="111">
                  <c:v>21330</c:v>
                </c:pt>
                <c:pt idx="112">
                  <c:v>20774</c:v>
                </c:pt>
                <c:pt idx="113">
                  <c:v>20221</c:v>
                </c:pt>
                <c:pt idx="114">
                  <c:v>19546</c:v>
                </c:pt>
                <c:pt idx="115">
                  <c:v>19161</c:v>
                </c:pt>
                <c:pt idx="116">
                  <c:v>18611</c:v>
                </c:pt>
                <c:pt idx="117">
                  <c:v>18086</c:v>
                </c:pt>
                <c:pt idx="118">
                  <c:v>17715</c:v>
                </c:pt>
                <c:pt idx="119">
                  <c:v>17026</c:v>
                </c:pt>
                <c:pt idx="120">
                  <c:v>16609</c:v>
                </c:pt>
                <c:pt idx="121">
                  <c:v>15998</c:v>
                </c:pt>
                <c:pt idx="122">
                  <c:v>15580</c:v>
                </c:pt>
                <c:pt idx="123">
                  <c:v>15068</c:v>
                </c:pt>
                <c:pt idx="124">
                  <c:v>14602</c:v>
                </c:pt>
                <c:pt idx="125">
                  <c:v>14121</c:v>
                </c:pt>
                <c:pt idx="126">
                  <c:v>13583</c:v>
                </c:pt>
                <c:pt idx="127">
                  <c:v>12981</c:v>
                </c:pt>
                <c:pt idx="128">
                  <c:v>12722</c:v>
                </c:pt>
                <c:pt idx="129">
                  <c:v>12324</c:v>
                </c:pt>
                <c:pt idx="130">
                  <c:v>11827</c:v>
                </c:pt>
                <c:pt idx="131">
                  <c:v>11451</c:v>
                </c:pt>
                <c:pt idx="132">
                  <c:v>11128</c:v>
                </c:pt>
                <c:pt idx="133">
                  <c:v>10763</c:v>
                </c:pt>
                <c:pt idx="134">
                  <c:v>10427</c:v>
                </c:pt>
                <c:pt idx="135">
                  <c:v>10058</c:v>
                </c:pt>
                <c:pt idx="136">
                  <c:v>9691</c:v>
                </c:pt>
                <c:pt idx="137">
                  <c:v>9280</c:v>
                </c:pt>
                <c:pt idx="138">
                  <c:v>8999</c:v>
                </c:pt>
                <c:pt idx="139">
                  <c:v>8797</c:v>
                </c:pt>
                <c:pt idx="140">
                  <c:v>8427</c:v>
                </c:pt>
                <c:pt idx="141">
                  <c:v>8194</c:v>
                </c:pt>
                <c:pt idx="142">
                  <c:v>7942</c:v>
                </c:pt>
                <c:pt idx="143">
                  <c:v>7689</c:v>
                </c:pt>
                <c:pt idx="144">
                  <c:v>7430</c:v>
                </c:pt>
                <c:pt idx="145">
                  <c:v>7229</c:v>
                </c:pt>
                <c:pt idx="146">
                  <c:v>6989</c:v>
                </c:pt>
                <c:pt idx="147">
                  <c:v>6708</c:v>
                </c:pt>
                <c:pt idx="148">
                  <c:v>6545</c:v>
                </c:pt>
                <c:pt idx="149">
                  <c:v>6357</c:v>
                </c:pt>
                <c:pt idx="150">
                  <c:v>6162</c:v>
                </c:pt>
                <c:pt idx="151">
                  <c:v>5992</c:v>
                </c:pt>
                <c:pt idx="152">
                  <c:v>5751</c:v>
                </c:pt>
                <c:pt idx="153">
                  <c:v>5658</c:v>
                </c:pt>
                <c:pt idx="154">
                  <c:v>5471</c:v>
                </c:pt>
                <c:pt idx="155">
                  <c:v>5306</c:v>
                </c:pt>
                <c:pt idx="156">
                  <c:v>5161</c:v>
                </c:pt>
                <c:pt idx="157">
                  <c:v>4959</c:v>
                </c:pt>
                <c:pt idx="158">
                  <c:v>4819</c:v>
                </c:pt>
                <c:pt idx="159">
                  <c:v>4713</c:v>
                </c:pt>
                <c:pt idx="160">
                  <c:v>4532</c:v>
                </c:pt>
                <c:pt idx="161">
                  <c:v>4380</c:v>
                </c:pt>
                <c:pt idx="162">
                  <c:v>4238</c:v>
                </c:pt>
                <c:pt idx="163">
                  <c:v>4133</c:v>
                </c:pt>
                <c:pt idx="164">
                  <c:v>3980</c:v>
                </c:pt>
                <c:pt idx="165">
                  <c:v>3827</c:v>
                </c:pt>
                <c:pt idx="166">
                  <c:v>3708</c:v>
                </c:pt>
                <c:pt idx="167">
                  <c:v>3590</c:v>
                </c:pt>
                <c:pt idx="168">
                  <c:v>3515</c:v>
                </c:pt>
                <c:pt idx="169">
                  <c:v>3382</c:v>
                </c:pt>
                <c:pt idx="170">
                  <c:v>3292</c:v>
                </c:pt>
                <c:pt idx="171">
                  <c:v>3161</c:v>
                </c:pt>
                <c:pt idx="172">
                  <c:v>3075</c:v>
                </c:pt>
                <c:pt idx="173">
                  <c:v>2995</c:v>
                </c:pt>
                <c:pt idx="174">
                  <c:v>2875</c:v>
                </c:pt>
                <c:pt idx="175">
                  <c:v>2808</c:v>
                </c:pt>
                <c:pt idx="176">
                  <c:v>2732</c:v>
                </c:pt>
                <c:pt idx="177">
                  <c:v>2651</c:v>
                </c:pt>
                <c:pt idx="178">
                  <c:v>2580</c:v>
                </c:pt>
                <c:pt idx="179">
                  <c:v>2512</c:v>
                </c:pt>
                <c:pt idx="180">
                  <c:v>2467</c:v>
                </c:pt>
                <c:pt idx="181">
                  <c:v>2386</c:v>
                </c:pt>
                <c:pt idx="182">
                  <c:v>2319</c:v>
                </c:pt>
                <c:pt idx="183">
                  <c:v>2255</c:v>
                </c:pt>
                <c:pt idx="184">
                  <c:v>2170</c:v>
                </c:pt>
                <c:pt idx="185">
                  <c:v>2131</c:v>
                </c:pt>
                <c:pt idx="186">
                  <c:v>2050</c:v>
                </c:pt>
                <c:pt idx="187">
                  <c:v>2007</c:v>
                </c:pt>
                <c:pt idx="188">
                  <c:v>1937</c:v>
                </c:pt>
                <c:pt idx="189">
                  <c:v>1882</c:v>
                </c:pt>
                <c:pt idx="190">
                  <c:v>1808</c:v>
                </c:pt>
                <c:pt idx="191">
                  <c:v>1754</c:v>
                </c:pt>
                <c:pt idx="192">
                  <c:v>1700</c:v>
                </c:pt>
                <c:pt idx="193">
                  <c:v>1628</c:v>
                </c:pt>
                <c:pt idx="194">
                  <c:v>1591</c:v>
                </c:pt>
                <c:pt idx="195">
                  <c:v>1530</c:v>
                </c:pt>
                <c:pt idx="196">
                  <c:v>1495</c:v>
                </c:pt>
                <c:pt idx="197">
                  <c:v>1458</c:v>
                </c:pt>
                <c:pt idx="198">
                  <c:v>1419</c:v>
                </c:pt>
                <c:pt idx="199">
                  <c:v>1379</c:v>
                </c:pt>
                <c:pt idx="200">
                  <c:v>1343</c:v>
                </c:pt>
                <c:pt idx="201">
                  <c:v>1309</c:v>
                </c:pt>
                <c:pt idx="202">
                  <c:v>1291</c:v>
                </c:pt>
                <c:pt idx="203">
                  <c:v>1266</c:v>
                </c:pt>
                <c:pt idx="204">
                  <c:v>1224</c:v>
                </c:pt>
                <c:pt idx="205">
                  <c:v>1199</c:v>
                </c:pt>
                <c:pt idx="206">
                  <c:v>1168</c:v>
                </c:pt>
                <c:pt idx="207">
                  <c:v>1141</c:v>
                </c:pt>
                <c:pt idx="208">
                  <c:v>1100</c:v>
                </c:pt>
                <c:pt idx="209">
                  <c:v>1064</c:v>
                </c:pt>
                <c:pt idx="210">
                  <c:v>1052</c:v>
                </c:pt>
                <c:pt idx="211">
                  <c:v>1010</c:v>
                </c:pt>
                <c:pt idx="212">
                  <c:v>996</c:v>
                </c:pt>
                <c:pt idx="213">
                  <c:v>973</c:v>
                </c:pt>
                <c:pt idx="214">
                  <c:v>924</c:v>
                </c:pt>
                <c:pt idx="215">
                  <c:v>922</c:v>
                </c:pt>
                <c:pt idx="216">
                  <c:v>890</c:v>
                </c:pt>
                <c:pt idx="217">
                  <c:v>860</c:v>
                </c:pt>
                <c:pt idx="218">
                  <c:v>823</c:v>
                </c:pt>
                <c:pt idx="219">
                  <c:v>818</c:v>
                </c:pt>
                <c:pt idx="220">
                  <c:v>791</c:v>
                </c:pt>
                <c:pt idx="221">
                  <c:v>765</c:v>
                </c:pt>
                <c:pt idx="222">
                  <c:v>748</c:v>
                </c:pt>
                <c:pt idx="223">
                  <c:v>731</c:v>
                </c:pt>
                <c:pt idx="224">
                  <c:v>715</c:v>
                </c:pt>
                <c:pt idx="225">
                  <c:v>693</c:v>
                </c:pt>
                <c:pt idx="226">
                  <c:v>674</c:v>
                </c:pt>
                <c:pt idx="227">
                  <c:v>658</c:v>
                </c:pt>
                <c:pt idx="228">
                  <c:v>642</c:v>
                </c:pt>
                <c:pt idx="229">
                  <c:v>631</c:v>
                </c:pt>
                <c:pt idx="230">
                  <c:v>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03-4558-BB04-C0087AC223AC}"/>
            </c:ext>
          </c:extLst>
        </c:ser>
        <c:ser>
          <c:idx val="8"/>
          <c:order val="8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titration!$D$10:$HZ$10</c:f>
              <c:numCache>
                <c:formatCode>General</c:formatCode>
                <c:ptCount val="231"/>
                <c:pt idx="0">
                  <c:v>405</c:v>
                </c:pt>
                <c:pt idx="1">
                  <c:v>419</c:v>
                </c:pt>
                <c:pt idx="2">
                  <c:v>453</c:v>
                </c:pt>
                <c:pt idx="3">
                  <c:v>473</c:v>
                </c:pt>
                <c:pt idx="4">
                  <c:v>496</c:v>
                </c:pt>
                <c:pt idx="5">
                  <c:v>537</c:v>
                </c:pt>
                <c:pt idx="6">
                  <c:v>564</c:v>
                </c:pt>
                <c:pt idx="7">
                  <c:v>610</c:v>
                </c:pt>
                <c:pt idx="8">
                  <c:v>654</c:v>
                </c:pt>
                <c:pt idx="9">
                  <c:v>706</c:v>
                </c:pt>
                <c:pt idx="10">
                  <c:v>766</c:v>
                </c:pt>
                <c:pt idx="11">
                  <c:v>824</c:v>
                </c:pt>
                <c:pt idx="12">
                  <c:v>896</c:v>
                </c:pt>
                <c:pt idx="13">
                  <c:v>992</c:v>
                </c:pt>
                <c:pt idx="14">
                  <c:v>1080</c:v>
                </c:pt>
                <c:pt idx="15">
                  <c:v>1193</c:v>
                </c:pt>
                <c:pt idx="16">
                  <c:v>1315</c:v>
                </c:pt>
                <c:pt idx="17">
                  <c:v>1453</c:v>
                </c:pt>
                <c:pt idx="18">
                  <c:v>1627</c:v>
                </c:pt>
                <c:pt idx="19">
                  <c:v>1804</c:v>
                </c:pt>
                <c:pt idx="20">
                  <c:v>2037</c:v>
                </c:pt>
                <c:pt idx="21">
                  <c:v>2270</c:v>
                </c:pt>
                <c:pt idx="22">
                  <c:v>2529</c:v>
                </c:pt>
                <c:pt idx="23">
                  <c:v>2830</c:v>
                </c:pt>
                <c:pt idx="24">
                  <c:v>3144</c:v>
                </c:pt>
                <c:pt idx="25">
                  <c:v>3495</c:v>
                </c:pt>
                <c:pt idx="26">
                  <c:v>3929</c:v>
                </c:pt>
                <c:pt idx="27">
                  <c:v>4367</c:v>
                </c:pt>
                <c:pt idx="28">
                  <c:v>4875</c:v>
                </c:pt>
                <c:pt idx="29">
                  <c:v>5315</c:v>
                </c:pt>
                <c:pt idx="30">
                  <c:v>5911</c:v>
                </c:pt>
                <c:pt idx="31">
                  <c:v>6486</c:v>
                </c:pt>
                <c:pt idx="32">
                  <c:v>7107</c:v>
                </c:pt>
                <c:pt idx="33">
                  <c:v>7818</c:v>
                </c:pt>
                <c:pt idx="34">
                  <c:v>8465</c:v>
                </c:pt>
                <c:pt idx="35">
                  <c:v>9366</c:v>
                </c:pt>
                <c:pt idx="36">
                  <c:v>10059</c:v>
                </c:pt>
                <c:pt idx="37">
                  <c:v>11013</c:v>
                </c:pt>
                <c:pt idx="38">
                  <c:v>11845</c:v>
                </c:pt>
                <c:pt idx="39">
                  <c:v>12913</c:v>
                </c:pt>
                <c:pt idx="40">
                  <c:v>13949</c:v>
                </c:pt>
                <c:pt idx="41">
                  <c:v>15096</c:v>
                </c:pt>
                <c:pt idx="42">
                  <c:v>16033</c:v>
                </c:pt>
                <c:pt idx="43">
                  <c:v>17337</c:v>
                </c:pt>
                <c:pt idx="44">
                  <c:v>18511</c:v>
                </c:pt>
                <c:pt idx="45">
                  <c:v>19797</c:v>
                </c:pt>
                <c:pt idx="46">
                  <c:v>21068</c:v>
                </c:pt>
                <c:pt idx="47">
                  <c:v>22578</c:v>
                </c:pt>
                <c:pt idx="48">
                  <c:v>23718</c:v>
                </c:pt>
                <c:pt idx="49">
                  <c:v>25274</c:v>
                </c:pt>
                <c:pt idx="50">
                  <c:v>26732</c:v>
                </c:pt>
                <c:pt idx="51">
                  <c:v>28026</c:v>
                </c:pt>
                <c:pt idx="52">
                  <c:v>29304</c:v>
                </c:pt>
                <c:pt idx="53">
                  <c:v>30401</c:v>
                </c:pt>
                <c:pt idx="54">
                  <c:v>31598</c:v>
                </c:pt>
                <c:pt idx="55">
                  <c:v>33081</c:v>
                </c:pt>
                <c:pt idx="56">
                  <c:v>34372</c:v>
                </c:pt>
                <c:pt idx="57">
                  <c:v>35539</c:v>
                </c:pt>
                <c:pt idx="58">
                  <c:v>36810</c:v>
                </c:pt>
                <c:pt idx="59">
                  <c:v>38007</c:v>
                </c:pt>
                <c:pt idx="60">
                  <c:v>39055</c:v>
                </c:pt>
                <c:pt idx="61">
                  <c:v>40053</c:v>
                </c:pt>
                <c:pt idx="62">
                  <c:v>41279</c:v>
                </c:pt>
                <c:pt idx="63">
                  <c:v>42337</c:v>
                </c:pt>
                <c:pt idx="64">
                  <c:v>43347</c:v>
                </c:pt>
                <c:pt idx="65">
                  <c:v>44024</c:v>
                </c:pt>
                <c:pt idx="66">
                  <c:v>44991</c:v>
                </c:pt>
                <c:pt idx="67">
                  <c:v>45539</c:v>
                </c:pt>
                <c:pt idx="68">
                  <c:v>45932</c:v>
                </c:pt>
                <c:pt idx="69">
                  <c:v>46441</c:v>
                </c:pt>
                <c:pt idx="70">
                  <c:v>46806</c:v>
                </c:pt>
                <c:pt idx="71">
                  <c:v>46923</c:v>
                </c:pt>
                <c:pt idx="72">
                  <c:v>46793</c:v>
                </c:pt>
                <c:pt idx="73">
                  <c:v>47363</c:v>
                </c:pt>
                <c:pt idx="74">
                  <c:v>46900</c:v>
                </c:pt>
                <c:pt idx="75">
                  <c:v>46982</c:v>
                </c:pt>
                <c:pt idx="76">
                  <c:v>46489</c:v>
                </c:pt>
                <c:pt idx="77">
                  <c:v>46291</c:v>
                </c:pt>
                <c:pt idx="78">
                  <c:v>45669</c:v>
                </c:pt>
                <c:pt idx="79">
                  <c:v>45484</c:v>
                </c:pt>
                <c:pt idx="80">
                  <c:v>44834</c:v>
                </c:pt>
                <c:pt idx="81">
                  <c:v>43937</c:v>
                </c:pt>
                <c:pt idx="82">
                  <c:v>43204</c:v>
                </c:pt>
                <c:pt idx="83">
                  <c:v>42683</c:v>
                </c:pt>
                <c:pt idx="84">
                  <c:v>42013</c:v>
                </c:pt>
                <c:pt idx="85">
                  <c:v>41690</c:v>
                </c:pt>
                <c:pt idx="86">
                  <c:v>41034</c:v>
                </c:pt>
                <c:pt idx="87">
                  <c:v>40483</c:v>
                </c:pt>
                <c:pt idx="88">
                  <c:v>39650</c:v>
                </c:pt>
                <c:pt idx="89">
                  <c:v>38807</c:v>
                </c:pt>
                <c:pt idx="90">
                  <c:v>38066</c:v>
                </c:pt>
                <c:pt idx="91">
                  <c:v>37134</c:v>
                </c:pt>
                <c:pt idx="92">
                  <c:v>36775</c:v>
                </c:pt>
                <c:pt idx="93">
                  <c:v>36059</c:v>
                </c:pt>
                <c:pt idx="94">
                  <c:v>35153</c:v>
                </c:pt>
                <c:pt idx="95">
                  <c:v>34547</c:v>
                </c:pt>
                <c:pt idx="96">
                  <c:v>33761</c:v>
                </c:pt>
                <c:pt idx="97">
                  <c:v>33105</c:v>
                </c:pt>
                <c:pt idx="98">
                  <c:v>32362</c:v>
                </c:pt>
                <c:pt idx="99">
                  <c:v>31583</c:v>
                </c:pt>
                <c:pt idx="100">
                  <c:v>30752</c:v>
                </c:pt>
                <c:pt idx="101">
                  <c:v>30196</c:v>
                </c:pt>
                <c:pt idx="102">
                  <c:v>29616</c:v>
                </c:pt>
                <c:pt idx="103">
                  <c:v>28830</c:v>
                </c:pt>
                <c:pt idx="104">
                  <c:v>28198</c:v>
                </c:pt>
                <c:pt idx="105">
                  <c:v>27436</c:v>
                </c:pt>
                <c:pt idx="106">
                  <c:v>26687</c:v>
                </c:pt>
                <c:pt idx="107">
                  <c:v>25779</c:v>
                </c:pt>
                <c:pt idx="108">
                  <c:v>25428</c:v>
                </c:pt>
                <c:pt idx="109">
                  <c:v>24495</c:v>
                </c:pt>
                <c:pt idx="110">
                  <c:v>24018</c:v>
                </c:pt>
                <c:pt idx="111">
                  <c:v>23451</c:v>
                </c:pt>
                <c:pt idx="112">
                  <c:v>22815</c:v>
                </c:pt>
                <c:pt idx="113">
                  <c:v>22158</c:v>
                </c:pt>
                <c:pt idx="114">
                  <c:v>21441</c:v>
                </c:pt>
                <c:pt idx="115">
                  <c:v>20943</c:v>
                </c:pt>
                <c:pt idx="116">
                  <c:v>20457</c:v>
                </c:pt>
                <c:pt idx="117">
                  <c:v>19802</c:v>
                </c:pt>
                <c:pt idx="118">
                  <c:v>19336</c:v>
                </c:pt>
                <c:pt idx="119">
                  <c:v>18702</c:v>
                </c:pt>
                <c:pt idx="120">
                  <c:v>18132</c:v>
                </c:pt>
                <c:pt idx="121">
                  <c:v>17620</c:v>
                </c:pt>
                <c:pt idx="122">
                  <c:v>17008</c:v>
                </c:pt>
                <c:pt idx="123">
                  <c:v>16340</c:v>
                </c:pt>
                <c:pt idx="124">
                  <c:v>15905</c:v>
                </c:pt>
                <c:pt idx="125">
                  <c:v>15218</c:v>
                </c:pt>
                <c:pt idx="126">
                  <c:v>14860</c:v>
                </c:pt>
                <c:pt idx="127">
                  <c:v>14438</c:v>
                </c:pt>
                <c:pt idx="128">
                  <c:v>13899</c:v>
                </c:pt>
                <c:pt idx="129">
                  <c:v>13380</c:v>
                </c:pt>
                <c:pt idx="130">
                  <c:v>12939</c:v>
                </c:pt>
                <c:pt idx="131">
                  <c:v>12561</c:v>
                </c:pt>
                <c:pt idx="132">
                  <c:v>12195</c:v>
                </c:pt>
                <c:pt idx="133">
                  <c:v>11789</c:v>
                </c:pt>
                <c:pt idx="134">
                  <c:v>11359</c:v>
                </c:pt>
                <c:pt idx="135">
                  <c:v>10914</c:v>
                </c:pt>
                <c:pt idx="136">
                  <c:v>10610</c:v>
                </c:pt>
                <c:pt idx="137">
                  <c:v>10195</c:v>
                </c:pt>
                <c:pt idx="138">
                  <c:v>9878</c:v>
                </c:pt>
                <c:pt idx="139">
                  <c:v>9613</c:v>
                </c:pt>
                <c:pt idx="140">
                  <c:v>9252</c:v>
                </c:pt>
                <c:pt idx="141">
                  <c:v>8971</c:v>
                </c:pt>
                <c:pt idx="142">
                  <c:v>8645</c:v>
                </c:pt>
                <c:pt idx="143">
                  <c:v>8352</c:v>
                </c:pt>
                <c:pt idx="144">
                  <c:v>8021</c:v>
                </c:pt>
                <c:pt idx="145">
                  <c:v>7765</c:v>
                </c:pt>
                <c:pt idx="146">
                  <c:v>7541</c:v>
                </c:pt>
                <c:pt idx="147">
                  <c:v>7339</c:v>
                </c:pt>
                <c:pt idx="148">
                  <c:v>7134</c:v>
                </c:pt>
                <c:pt idx="149">
                  <c:v>6914</c:v>
                </c:pt>
                <c:pt idx="150">
                  <c:v>6678</c:v>
                </c:pt>
                <c:pt idx="151">
                  <c:v>6511</c:v>
                </c:pt>
                <c:pt idx="152">
                  <c:v>6293</c:v>
                </c:pt>
                <c:pt idx="153">
                  <c:v>6113</c:v>
                </c:pt>
                <c:pt idx="154">
                  <c:v>5926</c:v>
                </c:pt>
                <c:pt idx="155">
                  <c:v>5754</c:v>
                </c:pt>
                <c:pt idx="156">
                  <c:v>5587</c:v>
                </c:pt>
                <c:pt idx="157">
                  <c:v>5395</c:v>
                </c:pt>
                <c:pt idx="158">
                  <c:v>5271</c:v>
                </c:pt>
                <c:pt idx="159">
                  <c:v>5108</c:v>
                </c:pt>
                <c:pt idx="160">
                  <c:v>4919</c:v>
                </c:pt>
                <c:pt idx="161">
                  <c:v>4740</c:v>
                </c:pt>
                <c:pt idx="162">
                  <c:v>4575</c:v>
                </c:pt>
                <c:pt idx="163">
                  <c:v>4478</c:v>
                </c:pt>
                <c:pt idx="164">
                  <c:v>4322</c:v>
                </c:pt>
                <c:pt idx="165">
                  <c:v>4170</c:v>
                </c:pt>
                <c:pt idx="166">
                  <c:v>4038</c:v>
                </c:pt>
                <c:pt idx="167">
                  <c:v>3908</c:v>
                </c:pt>
                <c:pt idx="168">
                  <c:v>3748</c:v>
                </c:pt>
                <c:pt idx="169">
                  <c:v>3655</c:v>
                </c:pt>
                <c:pt idx="170">
                  <c:v>3545</c:v>
                </c:pt>
                <c:pt idx="171">
                  <c:v>3423</c:v>
                </c:pt>
                <c:pt idx="172">
                  <c:v>3317</c:v>
                </c:pt>
                <c:pt idx="173">
                  <c:v>3183</c:v>
                </c:pt>
                <c:pt idx="174">
                  <c:v>3103</c:v>
                </c:pt>
                <c:pt idx="175">
                  <c:v>3016</c:v>
                </c:pt>
                <c:pt idx="176">
                  <c:v>2945</c:v>
                </c:pt>
                <c:pt idx="177">
                  <c:v>2882</c:v>
                </c:pt>
                <c:pt idx="178">
                  <c:v>2776</c:v>
                </c:pt>
                <c:pt idx="179">
                  <c:v>2732</c:v>
                </c:pt>
                <c:pt idx="180">
                  <c:v>2644</c:v>
                </c:pt>
                <c:pt idx="181">
                  <c:v>2579</c:v>
                </c:pt>
                <c:pt idx="182">
                  <c:v>2498</c:v>
                </c:pt>
                <c:pt idx="183">
                  <c:v>2427</c:v>
                </c:pt>
                <c:pt idx="184">
                  <c:v>2328</c:v>
                </c:pt>
                <c:pt idx="185">
                  <c:v>2275</c:v>
                </c:pt>
                <c:pt idx="186">
                  <c:v>2191</c:v>
                </c:pt>
                <c:pt idx="187">
                  <c:v>2130</c:v>
                </c:pt>
                <c:pt idx="188">
                  <c:v>2054</c:v>
                </c:pt>
                <c:pt idx="189">
                  <c:v>2003</c:v>
                </c:pt>
                <c:pt idx="190">
                  <c:v>1926</c:v>
                </c:pt>
                <c:pt idx="191">
                  <c:v>1847</c:v>
                </c:pt>
                <c:pt idx="192">
                  <c:v>1791</c:v>
                </c:pt>
                <c:pt idx="193">
                  <c:v>1751</c:v>
                </c:pt>
                <c:pt idx="194">
                  <c:v>1698</c:v>
                </c:pt>
                <c:pt idx="195">
                  <c:v>1620</c:v>
                </c:pt>
                <c:pt idx="196">
                  <c:v>1584</c:v>
                </c:pt>
                <c:pt idx="197">
                  <c:v>1556</c:v>
                </c:pt>
                <c:pt idx="198">
                  <c:v>1502</c:v>
                </c:pt>
                <c:pt idx="199">
                  <c:v>1474</c:v>
                </c:pt>
                <c:pt idx="200">
                  <c:v>1413</c:v>
                </c:pt>
                <c:pt idx="201">
                  <c:v>1405</c:v>
                </c:pt>
                <c:pt idx="202">
                  <c:v>1378</c:v>
                </c:pt>
                <c:pt idx="203">
                  <c:v>1324</c:v>
                </c:pt>
                <c:pt idx="204">
                  <c:v>1304</c:v>
                </c:pt>
                <c:pt idx="205">
                  <c:v>1268</c:v>
                </c:pt>
                <c:pt idx="206">
                  <c:v>1241</c:v>
                </c:pt>
                <c:pt idx="207">
                  <c:v>1203</c:v>
                </c:pt>
                <c:pt idx="208">
                  <c:v>1155</c:v>
                </c:pt>
                <c:pt idx="209">
                  <c:v>1124</c:v>
                </c:pt>
                <c:pt idx="210">
                  <c:v>1120</c:v>
                </c:pt>
                <c:pt idx="211">
                  <c:v>1066</c:v>
                </c:pt>
                <c:pt idx="212">
                  <c:v>1037</c:v>
                </c:pt>
                <c:pt idx="213">
                  <c:v>1001</c:v>
                </c:pt>
                <c:pt idx="214">
                  <c:v>996</c:v>
                </c:pt>
                <c:pt idx="215">
                  <c:v>964</c:v>
                </c:pt>
                <c:pt idx="216">
                  <c:v>953</c:v>
                </c:pt>
                <c:pt idx="217">
                  <c:v>899</c:v>
                </c:pt>
                <c:pt idx="218">
                  <c:v>887</c:v>
                </c:pt>
                <c:pt idx="219">
                  <c:v>836</c:v>
                </c:pt>
                <c:pt idx="220">
                  <c:v>825</c:v>
                </c:pt>
                <c:pt idx="221">
                  <c:v>804</c:v>
                </c:pt>
                <c:pt idx="222">
                  <c:v>790</c:v>
                </c:pt>
                <c:pt idx="223">
                  <c:v>763</c:v>
                </c:pt>
                <c:pt idx="224">
                  <c:v>732</c:v>
                </c:pt>
                <c:pt idx="225">
                  <c:v>728</c:v>
                </c:pt>
                <c:pt idx="226">
                  <c:v>700</c:v>
                </c:pt>
                <c:pt idx="227">
                  <c:v>679</c:v>
                </c:pt>
                <c:pt idx="228">
                  <c:v>665</c:v>
                </c:pt>
                <c:pt idx="229">
                  <c:v>636</c:v>
                </c:pt>
                <c:pt idx="230">
                  <c:v>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A03-4558-BB04-C0087AC223AC}"/>
            </c:ext>
          </c:extLst>
        </c:ser>
        <c:ser>
          <c:idx val="9"/>
          <c:order val="9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titration!$D$11:$HZ$11</c:f>
              <c:numCache>
                <c:formatCode>General</c:formatCode>
                <c:ptCount val="231"/>
                <c:pt idx="0">
                  <c:v>369</c:v>
                </c:pt>
                <c:pt idx="1">
                  <c:v>394</c:v>
                </c:pt>
                <c:pt idx="2">
                  <c:v>415</c:v>
                </c:pt>
                <c:pt idx="3">
                  <c:v>446</c:v>
                </c:pt>
                <c:pt idx="4">
                  <c:v>484</c:v>
                </c:pt>
                <c:pt idx="5">
                  <c:v>513</c:v>
                </c:pt>
                <c:pt idx="6">
                  <c:v>542</c:v>
                </c:pt>
                <c:pt idx="7">
                  <c:v>590</c:v>
                </c:pt>
                <c:pt idx="8">
                  <c:v>629</c:v>
                </c:pt>
                <c:pt idx="9">
                  <c:v>692</c:v>
                </c:pt>
                <c:pt idx="10">
                  <c:v>754</c:v>
                </c:pt>
                <c:pt idx="11">
                  <c:v>826</c:v>
                </c:pt>
                <c:pt idx="12">
                  <c:v>896</c:v>
                </c:pt>
                <c:pt idx="13">
                  <c:v>985</c:v>
                </c:pt>
                <c:pt idx="14">
                  <c:v>1082</c:v>
                </c:pt>
                <c:pt idx="15">
                  <c:v>1206</c:v>
                </c:pt>
                <c:pt idx="16">
                  <c:v>1345</c:v>
                </c:pt>
                <c:pt idx="17">
                  <c:v>1500</c:v>
                </c:pt>
                <c:pt idx="18">
                  <c:v>1685</c:v>
                </c:pt>
                <c:pt idx="19">
                  <c:v>1861</c:v>
                </c:pt>
                <c:pt idx="20">
                  <c:v>2086</c:v>
                </c:pt>
                <c:pt idx="21">
                  <c:v>2357</c:v>
                </c:pt>
                <c:pt idx="22">
                  <c:v>2632</c:v>
                </c:pt>
                <c:pt idx="23">
                  <c:v>2924</c:v>
                </c:pt>
                <c:pt idx="24">
                  <c:v>3286</c:v>
                </c:pt>
                <c:pt idx="25">
                  <c:v>3657</c:v>
                </c:pt>
                <c:pt idx="26">
                  <c:v>4109</c:v>
                </c:pt>
                <c:pt idx="27">
                  <c:v>4586</c:v>
                </c:pt>
                <c:pt idx="28">
                  <c:v>5078</c:v>
                </c:pt>
                <c:pt idx="29">
                  <c:v>5611</c:v>
                </c:pt>
                <c:pt idx="30">
                  <c:v>6227</c:v>
                </c:pt>
                <c:pt idx="31">
                  <c:v>6805</c:v>
                </c:pt>
                <c:pt idx="32">
                  <c:v>7517</c:v>
                </c:pt>
                <c:pt idx="33">
                  <c:v>8240</c:v>
                </c:pt>
                <c:pt idx="34">
                  <c:v>9015</c:v>
                </c:pt>
                <c:pt idx="35">
                  <c:v>9896</c:v>
                </c:pt>
                <c:pt idx="36">
                  <c:v>10738</c:v>
                </c:pt>
                <c:pt idx="37">
                  <c:v>11669</c:v>
                </c:pt>
                <c:pt idx="38">
                  <c:v>12673</c:v>
                </c:pt>
                <c:pt idx="39">
                  <c:v>13662</c:v>
                </c:pt>
                <c:pt idx="40">
                  <c:v>14736</c:v>
                </c:pt>
                <c:pt idx="41">
                  <c:v>15977</c:v>
                </c:pt>
                <c:pt idx="42">
                  <c:v>17080</c:v>
                </c:pt>
                <c:pt idx="43">
                  <c:v>18317</c:v>
                </c:pt>
                <c:pt idx="44">
                  <c:v>19659</c:v>
                </c:pt>
                <c:pt idx="45">
                  <c:v>21087</c:v>
                </c:pt>
                <c:pt idx="46">
                  <c:v>22518</c:v>
                </c:pt>
                <c:pt idx="47">
                  <c:v>23858</c:v>
                </c:pt>
                <c:pt idx="48">
                  <c:v>25102</c:v>
                </c:pt>
                <c:pt idx="49">
                  <c:v>26997</c:v>
                </c:pt>
                <c:pt idx="50">
                  <c:v>28327</c:v>
                </c:pt>
                <c:pt idx="51">
                  <c:v>29689</c:v>
                </c:pt>
                <c:pt idx="52">
                  <c:v>31362</c:v>
                </c:pt>
                <c:pt idx="53">
                  <c:v>32332</c:v>
                </c:pt>
                <c:pt idx="54">
                  <c:v>33601</c:v>
                </c:pt>
                <c:pt idx="55">
                  <c:v>35122</c:v>
                </c:pt>
                <c:pt idx="56">
                  <c:v>36520</c:v>
                </c:pt>
                <c:pt idx="57">
                  <c:v>37894</c:v>
                </c:pt>
                <c:pt idx="58">
                  <c:v>39217</c:v>
                </c:pt>
                <c:pt idx="59">
                  <c:v>40291</c:v>
                </c:pt>
                <c:pt idx="60">
                  <c:v>41435</c:v>
                </c:pt>
                <c:pt idx="61">
                  <c:v>42613</c:v>
                </c:pt>
                <c:pt idx="62">
                  <c:v>44040</c:v>
                </c:pt>
                <c:pt idx="63">
                  <c:v>45117</c:v>
                </c:pt>
                <c:pt idx="64">
                  <c:v>46065</c:v>
                </c:pt>
                <c:pt idx="65">
                  <c:v>46306</c:v>
                </c:pt>
                <c:pt idx="66">
                  <c:v>47513</c:v>
                </c:pt>
                <c:pt idx="67">
                  <c:v>48328</c:v>
                </c:pt>
                <c:pt idx="68">
                  <c:v>48821</c:v>
                </c:pt>
                <c:pt idx="69">
                  <c:v>49126</c:v>
                </c:pt>
                <c:pt idx="70">
                  <c:v>49597</c:v>
                </c:pt>
                <c:pt idx="71">
                  <c:v>49737</c:v>
                </c:pt>
                <c:pt idx="72">
                  <c:v>50200</c:v>
                </c:pt>
                <c:pt idx="73">
                  <c:v>50260</c:v>
                </c:pt>
                <c:pt idx="74">
                  <c:v>49989</c:v>
                </c:pt>
                <c:pt idx="75">
                  <c:v>49848</c:v>
                </c:pt>
                <c:pt idx="76">
                  <c:v>49351</c:v>
                </c:pt>
                <c:pt idx="77">
                  <c:v>48835</c:v>
                </c:pt>
                <c:pt idx="78">
                  <c:v>48510</c:v>
                </c:pt>
                <c:pt idx="79">
                  <c:v>47896</c:v>
                </c:pt>
                <c:pt idx="80">
                  <c:v>47215</c:v>
                </c:pt>
                <c:pt idx="81">
                  <c:v>46919</c:v>
                </c:pt>
                <c:pt idx="82">
                  <c:v>46288</c:v>
                </c:pt>
                <c:pt idx="83">
                  <c:v>45854</c:v>
                </c:pt>
                <c:pt idx="84">
                  <c:v>44541</c:v>
                </c:pt>
                <c:pt idx="85">
                  <c:v>44006</c:v>
                </c:pt>
                <c:pt idx="86">
                  <c:v>43756</c:v>
                </c:pt>
                <c:pt idx="87">
                  <c:v>42642</c:v>
                </c:pt>
                <c:pt idx="88">
                  <c:v>42169</c:v>
                </c:pt>
                <c:pt idx="89">
                  <c:v>41146</c:v>
                </c:pt>
                <c:pt idx="90">
                  <c:v>40250</c:v>
                </c:pt>
                <c:pt idx="91">
                  <c:v>39645</c:v>
                </c:pt>
                <c:pt idx="92">
                  <c:v>38930</c:v>
                </c:pt>
                <c:pt idx="93">
                  <c:v>38154</c:v>
                </c:pt>
                <c:pt idx="94">
                  <c:v>37692</c:v>
                </c:pt>
                <c:pt idx="95">
                  <c:v>36848</c:v>
                </c:pt>
                <c:pt idx="96">
                  <c:v>35998</c:v>
                </c:pt>
                <c:pt idx="97">
                  <c:v>34903</c:v>
                </c:pt>
                <c:pt idx="98">
                  <c:v>34256</c:v>
                </c:pt>
                <c:pt idx="99">
                  <c:v>33476</c:v>
                </c:pt>
                <c:pt idx="100">
                  <c:v>32877</c:v>
                </c:pt>
                <c:pt idx="101">
                  <c:v>32042</c:v>
                </c:pt>
                <c:pt idx="102">
                  <c:v>31213</c:v>
                </c:pt>
                <c:pt idx="103">
                  <c:v>30456</c:v>
                </c:pt>
                <c:pt idx="104">
                  <c:v>29703</c:v>
                </c:pt>
                <c:pt idx="105">
                  <c:v>28940</c:v>
                </c:pt>
                <c:pt idx="106">
                  <c:v>28298</c:v>
                </c:pt>
                <c:pt idx="107">
                  <c:v>27532</c:v>
                </c:pt>
                <c:pt idx="108">
                  <c:v>27033</c:v>
                </c:pt>
                <c:pt idx="109">
                  <c:v>26181</c:v>
                </c:pt>
                <c:pt idx="110">
                  <c:v>25540</c:v>
                </c:pt>
                <c:pt idx="111">
                  <c:v>24805</c:v>
                </c:pt>
                <c:pt idx="112">
                  <c:v>24106</c:v>
                </c:pt>
                <c:pt idx="113">
                  <c:v>23552</c:v>
                </c:pt>
                <c:pt idx="114">
                  <c:v>22800</c:v>
                </c:pt>
                <c:pt idx="115">
                  <c:v>22174</c:v>
                </c:pt>
                <c:pt idx="116">
                  <c:v>21563</c:v>
                </c:pt>
                <c:pt idx="117">
                  <c:v>20848</c:v>
                </c:pt>
                <c:pt idx="118">
                  <c:v>20531</c:v>
                </c:pt>
                <c:pt idx="119">
                  <c:v>19749</c:v>
                </c:pt>
                <c:pt idx="120">
                  <c:v>19201</c:v>
                </c:pt>
                <c:pt idx="121">
                  <c:v>18658</c:v>
                </c:pt>
                <c:pt idx="122">
                  <c:v>17965</c:v>
                </c:pt>
                <c:pt idx="123">
                  <c:v>17301</c:v>
                </c:pt>
                <c:pt idx="124">
                  <c:v>16828</c:v>
                </c:pt>
                <c:pt idx="125">
                  <c:v>16282</c:v>
                </c:pt>
                <c:pt idx="126">
                  <c:v>15761</c:v>
                </c:pt>
                <c:pt idx="127">
                  <c:v>15122</c:v>
                </c:pt>
                <c:pt idx="128">
                  <c:v>14696</c:v>
                </c:pt>
                <c:pt idx="129">
                  <c:v>14222</c:v>
                </c:pt>
                <c:pt idx="130">
                  <c:v>13720</c:v>
                </c:pt>
                <c:pt idx="131">
                  <c:v>13233</c:v>
                </c:pt>
                <c:pt idx="132">
                  <c:v>12845</c:v>
                </c:pt>
                <c:pt idx="133">
                  <c:v>12454</c:v>
                </c:pt>
                <c:pt idx="134">
                  <c:v>11977</c:v>
                </c:pt>
                <c:pt idx="135">
                  <c:v>11521</c:v>
                </c:pt>
                <c:pt idx="136">
                  <c:v>11195</c:v>
                </c:pt>
                <c:pt idx="137">
                  <c:v>10755</c:v>
                </c:pt>
                <c:pt idx="138">
                  <c:v>10428</c:v>
                </c:pt>
                <c:pt idx="139">
                  <c:v>10147</c:v>
                </c:pt>
                <c:pt idx="140">
                  <c:v>9721</c:v>
                </c:pt>
                <c:pt idx="141">
                  <c:v>9452</c:v>
                </c:pt>
                <c:pt idx="142">
                  <c:v>9143</c:v>
                </c:pt>
                <c:pt idx="143">
                  <c:v>8826</c:v>
                </c:pt>
                <c:pt idx="144">
                  <c:v>8534</c:v>
                </c:pt>
                <c:pt idx="145">
                  <c:v>8201</c:v>
                </c:pt>
                <c:pt idx="146">
                  <c:v>7944</c:v>
                </c:pt>
                <c:pt idx="147">
                  <c:v>7681</c:v>
                </c:pt>
                <c:pt idx="148">
                  <c:v>7510</c:v>
                </c:pt>
                <c:pt idx="149">
                  <c:v>7258</c:v>
                </c:pt>
                <c:pt idx="150">
                  <c:v>7077</c:v>
                </c:pt>
                <c:pt idx="151">
                  <c:v>6873</c:v>
                </c:pt>
                <c:pt idx="152">
                  <c:v>6693</c:v>
                </c:pt>
                <c:pt idx="153">
                  <c:v>6483</c:v>
                </c:pt>
                <c:pt idx="154">
                  <c:v>6259</c:v>
                </c:pt>
                <c:pt idx="155">
                  <c:v>6085</c:v>
                </c:pt>
                <c:pt idx="156">
                  <c:v>5927</c:v>
                </c:pt>
                <c:pt idx="157">
                  <c:v>5706</c:v>
                </c:pt>
                <c:pt idx="158">
                  <c:v>5562</c:v>
                </c:pt>
                <c:pt idx="159">
                  <c:v>5401</c:v>
                </c:pt>
                <c:pt idx="160">
                  <c:v>5181</c:v>
                </c:pt>
                <c:pt idx="161">
                  <c:v>5002</c:v>
                </c:pt>
                <c:pt idx="162">
                  <c:v>4819</c:v>
                </c:pt>
                <c:pt idx="163">
                  <c:v>4684</c:v>
                </c:pt>
                <c:pt idx="164">
                  <c:v>4582</c:v>
                </c:pt>
                <c:pt idx="165">
                  <c:v>4409</c:v>
                </c:pt>
                <c:pt idx="166">
                  <c:v>4239</c:v>
                </c:pt>
                <c:pt idx="167">
                  <c:v>4070</c:v>
                </c:pt>
                <c:pt idx="168">
                  <c:v>4005</c:v>
                </c:pt>
                <c:pt idx="169">
                  <c:v>3888</c:v>
                </c:pt>
                <c:pt idx="170">
                  <c:v>3729</c:v>
                </c:pt>
                <c:pt idx="171">
                  <c:v>3597</c:v>
                </c:pt>
                <c:pt idx="172">
                  <c:v>3484</c:v>
                </c:pt>
                <c:pt idx="173">
                  <c:v>3367</c:v>
                </c:pt>
                <c:pt idx="174">
                  <c:v>3281</c:v>
                </c:pt>
                <c:pt idx="175">
                  <c:v>3193</c:v>
                </c:pt>
                <c:pt idx="176">
                  <c:v>3110</c:v>
                </c:pt>
                <c:pt idx="177">
                  <c:v>3017</c:v>
                </c:pt>
                <c:pt idx="178">
                  <c:v>2923</c:v>
                </c:pt>
                <c:pt idx="179">
                  <c:v>2864</c:v>
                </c:pt>
                <c:pt idx="180">
                  <c:v>2824</c:v>
                </c:pt>
                <c:pt idx="181">
                  <c:v>2695</c:v>
                </c:pt>
                <c:pt idx="182">
                  <c:v>2635</c:v>
                </c:pt>
                <c:pt idx="183">
                  <c:v>2580</c:v>
                </c:pt>
                <c:pt idx="184">
                  <c:v>2446</c:v>
                </c:pt>
                <c:pt idx="185">
                  <c:v>2394</c:v>
                </c:pt>
                <c:pt idx="186">
                  <c:v>2326</c:v>
                </c:pt>
                <c:pt idx="187">
                  <c:v>2241</c:v>
                </c:pt>
                <c:pt idx="188">
                  <c:v>2162</c:v>
                </c:pt>
                <c:pt idx="189">
                  <c:v>2098</c:v>
                </c:pt>
                <c:pt idx="190">
                  <c:v>2034</c:v>
                </c:pt>
                <c:pt idx="191">
                  <c:v>1964</c:v>
                </c:pt>
                <c:pt idx="192">
                  <c:v>1871</c:v>
                </c:pt>
                <c:pt idx="193">
                  <c:v>1835</c:v>
                </c:pt>
                <c:pt idx="194">
                  <c:v>1781</c:v>
                </c:pt>
                <c:pt idx="195">
                  <c:v>1737</c:v>
                </c:pt>
                <c:pt idx="196">
                  <c:v>1680</c:v>
                </c:pt>
                <c:pt idx="197">
                  <c:v>1631</c:v>
                </c:pt>
                <c:pt idx="198">
                  <c:v>1593</c:v>
                </c:pt>
                <c:pt idx="199">
                  <c:v>1558</c:v>
                </c:pt>
                <c:pt idx="200">
                  <c:v>1511</c:v>
                </c:pt>
                <c:pt idx="201">
                  <c:v>1480</c:v>
                </c:pt>
                <c:pt idx="202">
                  <c:v>1426</c:v>
                </c:pt>
                <c:pt idx="203">
                  <c:v>1406</c:v>
                </c:pt>
                <c:pt idx="204">
                  <c:v>1368</c:v>
                </c:pt>
                <c:pt idx="205">
                  <c:v>1342</c:v>
                </c:pt>
                <c:pt idx="206">
                  <c:v>1299</c:v>
                </c:pt>
                <c:pt idx="207">
                  <c:v>1251</c:v>
                </c:pt>
                <c:pt idx="208">
                  <c:v>1237</c:v>
                </c:pt>
                <c:pt idx="209">
                  <c:v>1199</c:v>
                </c:pt>
                <c:pt idx="210">
                  <c:v>1172</c:v>
                </c:pt>
                <c:pt idx="211">
                  <c:v>1144</c:v>
                </c:pt>
                <c:pt idx="212">
                  <c:v>1108</c:v>
                </c:pt>
                <c:pt idx="213">
                  <c:v>1072</c:v>
                </c:pt>
                <c:pt idx="214">
                  <c:v>1033</c:v>
                </c:pt>
                <c:pt idx="215">
                  <c:v>1019</c:v>
                </c:pt>
                <c:pt idx="216">
                  <c:v>996</c:v>
                </c:pt>
                <c:pt idx="217">
                  <c:v>965</c:v>
                </c:pt>
                <c:pt idx="218">
                  <c:v>938</c:v>
                </c:pt>
                <c:pt idx="219">
                  <c:v>908</c:v>
                </c:pt>
                <c:pt idx="220">
                  <c:v>876</c:v>
                </c:pt>
                <c:pt idx="221">
                  <c:v>853</c:v>
                </c:pt>
                <c:pt idx="222">
                  <c:v>827</c:v>
                </c:pt>
                <c:pt idx="223">
                  <c:v>808</c:v>
                </c:pt>
                <c:pt idx="224">
                  <c:v>788</c:v>
                </c:pt>
                <c:pt idx="225">
                  <c:v>759</c:v>
                </c:pt>
                <c:pt idx="226">
                  <c:v>732</c:v>
                </c:pt>
                <c:pt idx="227">
                  <c:v>728</c:v>
                </c:pt>
                <c:pt idx="228">
                  <c:v>690</c:v>
                </c:pt>
                <c:pt idx="229">
                  <c:v>677</c:v>
                </c:pt>
                <c:pt idx="230">
                  <c:v>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03-4558-BB04-C0087AC223AC}"/>
            </c:ext>
          </c:extLst>
        </c:ser>
        <c:ser>
          <c:idx val="10"/>
          <c:order val="10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titration!$D$1:$HZ$1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titration!$D$12:$HZ$12</c:f>
              <c:numCache>
                <c:formatCode>General</c:formatCode>
                <c:ptCount val="231"/>
                <c:pt idx="0">
                  <c:v>427</c:v>
                </c:pt>
                <c:pt idx="1">
                  <c:v>453</c:v>
                </c:pt>
                <c:pt idx="2">
                  <c:v>487</c:v>
                </c:pt>
                <c:pt idx="3">
                  <c:v>514</c:v>
                </c:pt>
                <c:pt idx="4">
                  <c:v>542</c:v>
                </c:pt>
                <c:pt idx="5">
                  <c:v>576</c:v>
                </c:pt>
                <c:pt idx="6">
                  <c:v>625</c:v>
                </c:pt>
                <c:pt idx="7">
                  <c:v>660</c:v>
                </c:pt>
                <c:pt idx="8">
                  <c:v>725</c:v>
                </c:pt>
                <c:pt idx="9">
                  <c:v>756</c:v>
                </c:pt>
                <c:pt idx="10">
                  <c:v>837</c:v>
                </c:pt>
                <c:pt idx="11">
                  <c:v>886</c:v>
                </c:pt>
                <c:pt idx="12">
                  <c:v>969</c:v>
                </c:pt>
                <c:pt idx="13">
                  <c:v>1064</c:v>
                </c:pt>
                <c:pt idx="14">
                  <c:v>1165</c:v>
                </c:pt>
                <c:pt idx="15">
                  <c:v>1286</c:v>
                </c:pt>
                <c:pt idx="16">
                  <c:v>1432</c:v>
                </c:pt>
                <c:pt idx="17">
                  <c:v>1563</c:v>
                </c:pt>
                <c:pt idx="18">
                  <c:v>1752</c:v>
                </c:pt>
                <c:pt idx="19">
                  <c:v>1951</c:v>
                </c:pt>
                <c:pt idx="20">
                  <c:v>2179</c:v>
                </c:pt>
                <c:pt idx="21">
                  <c:v>2427</c:v>
                </c:pt>
                <c:pt idx="22">
                  <c:v>2724</c:v>
                </c:pt>
                <c:pt idx="23">
                  <c:v>3016</c:v>
                </c:pt>
                <c:pt idx="24">
                  <c:v>3390</c:v>
                </c:pt>
                <c:pt idx="25">
                  <c:v>3759</c:v>
                </c:pt>
                <c:pt idx="26">
                  <c:v>4222</c:v>
                </c:pt>
                <c:pt idx="27">
                  <c:v>4675</c:v>
                </c:pt>
                <c:pt idx="28">
                  <c:v>5213</c:v>
                </c:pt>
                <c:pt idx="29">
                  <c:v>5679</c:v>
                </c:pt>
                <c:pt idx="30">
                  <c:v>6280</c:v>
                </c:pt>
                <c:pt idx="31">
                  <c:v>6868</c:v>
                </c:pt>
                <c:pt idx="32">
                  <c:v>7640</c:v>
                </c:pt>
                <c:pt idx="33">
                  <c:v>8333</c:v>
                </c:pt>
                <c:pt idx="34">
                  <c:v>9098</c:v>
                </c:pt>
                <c:pt idx="35">
                  <c:v>10015</c:v>
                </c:pt>
                <c:pt idx="36">
                  <c:v>10723</c:v>
                </c:pt>
                <c:pt idx="37">
                  <c:v>11710</c:v>
                </c:pt>
                <c:pt idx="38">
                  <c:v>12774</c:v>
                </c:pt>
                <c:pt idx="39">
                  <c:v>13836</c:v>
                </c:pt>
                <c:pt idx="40">
                  <c:v>14837</c:v>
                </c:pt>
                <c:pt idx="41">
                  <c:v>16022</c:v>
                </c:pt>
                <c:pt idx="42">
                  <c:v>17212</c:v>
                </c:pt>
                <c:pt idx="43">
                  <c:v>18482</c:v>
                </c:pt>
                <c:pt idx="44">
                  <c:v>19836</c:v>
                </c:pt>
                <c:pt idx="45">
                  <c:v>21110</c:v>
                </c:pt>
                <c:pt idx="46">
                  <c:v>22617</c:v>
                </c:pt>
                <c:pt idx="47">
                  <c:v>23929</c:v>
                </c:pt>
                <c:pt idx="48">
                  <c:v>25328</c:v>
                </c:pt>
                <c:pt idx="49">
                  <c:v>26980</c:v>
                </c:pt>
                <c:pt idx="50">
                  <c:v>28337</c:v>
                </c:pt>
                <c:pt idx="51">
                  <c:v>29717</c:v>
                </c:pt>
                <c:pt idx="52">
                  <c:v>31243</c:v>
                </c:pt>
                <c:pt idx="53">
                  <c:v>32391</c:v>
                </c:pt>
                <c:pt idx="54">
                  <c:v>33964</c:v>
                </c:pt>
                <c:pt idx="55">
                  <c:v>35321</c:v>
                </c:pt>
                <c:pt idx="56">
                  <c:v>36770</c:v>
                </c:pt>
                <c:pt idx="57">
                  <c:v>38029</c:v>
                </c:pt>
                <c:pt idx="58">
                  <c:v>39122</c:v>
                </c:pt>
                <c:pt idx="59">
                  <c:v>40261</c:v>
                </c:pt>
                <c:pt idx="60">
                  <c:v>41596</c:v>
                </c:pt>
                <c:pt idx="61">
                  <c:v>42865</c:v>
                </c:pt>
                <c:pt idx="62">
                  <c:v>43976</c:v>
                </c:pt>
                <c:pt idx="63">
                  <c:v>45082</c:v>
                </c:pt>
                <c:pt idx="64">
                  <c:v>45977</c:v>
                </c:pt>
                <c:pt idx="65">
                  <c:v>46976</c:v>
                </c:pt>
                <c:pt idx="66">
                  <c:v>47460</c:v>
                </c:pt>
                <c:pt idx="67">
                  <c:v>47954</c:v>
                </c:pt>
                <c:pt idx="68">
                  <c:v>49125</c:v>
                </c:pt>
                <c:pt idx="69">
                  <c:v>49524</c:v>
                </c:pt>
                <c:pt idx="70">
                  <c:v>49662</c:v>
                </c:pt>
                <c:pt idx="71">
                  <c:v>50034</c:v>
                </c:pt>
                <c:pt idx="72">
                  <c:v>50171</c:v>
                </c:pt>
                <c:pt idx="73">
                  <c:v>50130</c:v>
                </c:pt>
                <c:pt idx="74">
                  <c:v>50136</c:v>
                </c:pt>
                <c:pt idx="75">
                  <c:v>50092</c:v>
                </c:pt>
                <c:pt idx="76">
                  <c:v>49595</c:v>
                </c:pt>
                <c:pt idx="77">
                  <c:v>49219</c:v>
                </c:pt>
                <c:pt idx="78">
                  <c:v>48519</c:v>
                </c:pt>
                <c:pt idx="79">
                  <c:v>48162</c:v>
                </c:pt>
                <c:pt idx="80">
                  <c:v>47672</c:v>
                </c:pt>
                <c:pt idx="81">
                  <c:v>47117</c:v>
                </c:pt>
                <c:pt idx="82">
                  <c:v>46335</c:v>
                </c:pt>
                <c:pt idx="83">
                  <c:v>46040</c:v>
                </c:pt>
                <c:pt idx="84">
                  <c:v>45053</c:v>
                </c:pt>
                <c:pt idx="85">
                  <c:v>44406</c:v>
                </c:pt>
                <c:pt idx="86">
                  <c:v>43641</c:v>
                </c:pt>
                <c:pt idx="87">
                  <c:v>43047</c:v>
                </c:pt>
                <c:pt idx="88">
                  <c:v>42196</c:v>
                </c:pt>
                <c:pt idx="89">
                  <c:v>41516</c:v>
                </c:pt>
                <c:pt idx="90">
                  <c:v>40492</c:v>
                </c:pt>
                <c:pt idx="91">
                  <c:v>39772</c:v>
                </c:pt>
                <c:pt idx="92">
                  <c:v>39306</c:v>
                </c:pt>
                <c:pt idx="93">
                  <c:v>38289</c:v>
                </c:pt>
                <c:pt idx="94">
                  <c:v>37564</c:v>
                </c:pt>
                <c:pt idx="95">
                  <c:v>36836</c:v>
                </c:pt>
                <c:pt idx="96">
                  <c:v>36297</c:v>
                </c:pt>
                <c:pt idx="97">
                  <c:v>35236</c:v>
                </c:pt>
                <c:pt idx="98">
                  <c:v>34505</c:v>
                </c:pt>
                <c:pt idx="99">
                  <c:v>33635</c:v>
                </c:pt>
                <c:pt idx="100">
                  <c:v>32879</c:v>
                </c:pt>
                <c:pt idx="101">
                  <c:v>32335</c:v>
                </c:pt>
                <c:pt idx="102">
                  <c:v>31647</c:v>
                </c:pt>
                <c:pt idx="103">
                  <c:v>30729</c:v>
                </c:pt>
                <c:pt idx="104">
                  <c:v>30237</c:v>
                </c:pt>
                <c:pt idx="105">
                  <c:v>29364</c:v>
                </c:pt>
                <c:pt idx="106">
                  <c:v>28422</c:v>
                </c:pt>
                <c:pt idx="107">
                  <c:v>27707</c:v>
                </c:pt>
                <c:pt idx="108">
                  <c:v>27287</c:v>
                </c:pt>
                <c:pt idx="109">
                  <c:v>26539</c:v>
                </c:pt>
                <c:pt idx="110">
                  <c:v>25754</c:v>
                </c:pt>
                <c:pt idx="111">
                  <c:v>24957</c:v>
                </c:pt>
                <c:pt idx="112">
                  <c:v>24343</c:v>
                </c:pt>
                <c:pt idx="113">
                  <c:v>23724</c:v>
                </c:pt>
                <c:pt idx="114">
                  <c:v>22890</c:v>
                </c:pt>
                <c:pt idx="115">
                  <c:v>22394</c:v>
                </c:pt>
                <c:pt idx="116">
                  <c:v>21905</c:v>
                </c:pt>
                <c:pt idx="117">
                  <c:v>21268</c:v>
                </c:pt>
                <c:pt idx="118">
                  <c:v>20668</c:v>
                </c:pt>
                <c:pt idx="119">
                  <c:v>20059</c:v>
                </c:pt>
                <c:pt idx="120">
                  <c:v>19457</c:v>
                </c:pt>
                <c:pt idx="121">
                  <c:v>18832</c:v>
                </c:pt>
                <c:pt idx="122">
                  <c:v>18273</c:v>
                </c:pt>
                <c:pt idx="123">
                  <c:v>17647</c:v>
                </c:pt>
                <c:pt idx="124">
                  <c:v>16971</c:v>
                </c:pt>
                <c:pt idx="125">
                  <c:v>16600</c:v>
                </c:pt>
                <c:pt idx="126">
                  <c:v>16023</c:v>
                </c:pt>
                <c:pt idx="127">
                  <c:v>15439</c:v>
                </c:pt>
                <c:pt idx="128">
                  <c:v>14892</c:v>
                </c:pt>
                <c:pt idx="129">
                  <c:v>14370</c:v>
                </c:pt>
                <c:pt idx="130">
                  <c:v>13954</c:v>
                </c:pt>
                <c:pt idx="131">
                  <c:v>13437</c:v>
                </c:pt>
                <c:pt idx="132">
                  <c:v>13111</c:v>
                </c:pt>
                <c:pt idx="133">
                  <c:v>12520</c:v>
                </c:pt>
                <c:pt idx="134">
                  <c:v>12182</c:v>
                </c:pt>
                <c:pt idx="135">
                  <c:v>11672</c:v>
                </c:pt>
                <c:pt idx="136">
                  <c:v>11322</c:v>
                </c:pt>
                <c:pt idx="137">
                  <c:v>10956</c:v>
                </c:pt>
                <c:pt idx="138">
                  <c:v>10619</c:v>
                </c:pt>
                <c:pt idx="139">
                  <c:v>10286</c:v>
                </c:pt>
                <c:pt idx="140">
                  <c:v>9927</c:v>
                </c:pt>
                <c:pt idx="141">
                  <c:v>9588</c:v>
                </c:pt>
                <c:pt idx="142">
                  <c:v>9279</c:v>
                </c:pt>
                <c:pt idx="143">
                  <c:v>8985</c:v>
                </c:pt>
                <c:pt idx="144">
                  <c:v>8708</c:v>
                </c:pt>
                <c:pt idx="145">
                  <c:v>8370</c:v>
                </c:pt>
                <c:pt idx="146">
                  <c:v>8117</c:v>
                </c:pt>
                <c:pt idx="147">
                  <c:v>7860</c:v>
                </c:pt>
                <c:pt idx="148">
                  <c:v>7663</c:v>
                </c:pt>
                <c:pt idx="149">
                  <c:v>7417</c:v>
                </c:pt>
                <c:pt idx="150">
                  <c:v>7249</c:v>
                </c:pt>
                <c:pt idx="151">
                  <c:v>7008</c:v>
                </c:pt>
                <c:pt idx="152">
                  <c:v>6819</c:v>
                </c:pt>
                <c:pt idx="153">
                  <c:v>6636</c:v>
                </c:pt>
                <c:pt idx="154">
                  <c:v>6390</c:v>
                </c:pt>
                <c:pt idx="155">
                  <c:v>6238</c:v>
                </c:pt>
                <c:pt idx="156">
                  <c:v>6064</c:v>
                </c:pt>
                <c:pt idx="157">
                  <c:v>5884</c:v>
                </c:pt>
                <c:pt idx="158">
                  <c:v>5669</c:v>
                </c:pt>
                <c:pt idx="159">
                  <c:v>5551</c:v>
                </c:pt>
                <c:pt idx="160">
                  <c:v>5316</c:v>
                </c:pt>
                <c:pt idx="161">
                  <c:v>5134</c:v>
                </c:pt>
                <c:pt idx="162">
                  <c:v>4953</c:v>
                </c:pt>
                <c:pt idx="163">
                  <c:v>4780</c:v>
                </c:pt>
                <c:pt idx="164">
                  <c:v>4702</c:v>
                </c:pt>
                <c:pt idx="165">
                  <c:v>4499</c:v>
                </c:pt>
                <c:pt idx="166">
                  <c:v>4362</c:v>
                </c:pt>
                <c:pt idx="167">
                  <c:v>4250</c:v>
                </c:pt>
                <c:pt idx="168">
                  <c:v>4102</c:v>
                </c:pt>
                <c:pt idx="169">
                  <c:v>3990</c:v>
                </c:pt>
                <c:pt idx="170">
                  <c:v>3834</c:v>
                </c:pt>
                <c:pt idx="171">
                  <c:v>3696</c:v>
                </c:pt>
                <c:pt idx="172">
                  <c:v>3613</c:v>
                </c:pt>
                <c:pt idx="173">
                  <c:v>3455</c:v>
                </c:pt>
                <c:pt idx="174">
                  <c:v>3385</c:v>
                </c:pt>
                <c:pt idx="175">
                  <c:v>3293</c:v>
                </c:pt>
                <c:pt idx="176">
                  <c:v>3222</c:v>
                </c:pt>
                <c:pt idx="177">
                  <c:v>3138</c:v>
                </c:pt>
                <c:pt idx="178">
                  <c:v>3033</c:v>
                </c:pt>
                <c:pt idx="179">
                  <c:v>2963</c:v>
                </c:pt>
                <c:pt idx="180">
                  <c:v>2900</c:v>
                </c:pt>
                <c:pt idx="181">
                  <c:v>2809</c:v>
                </c:pt>
                <c:pt idx="182">
                  <c:v>2721</c:v>
                </c:pt>
                <c:pt idx="183">
                  <c:v>2680</c:v>
                </c:pt>
                <c:pt idx="184">
                  <c:v>2576</c:v>
                </c:pt>
                <c:pt idx="185">
                  <c:v>2495</c:v>
                </c:pt>
                <c:pt idx="186">
                  <c:v>2387</c:v>
                </c:pt>
                <c:pt idx="187">
                  <c:v>2338</c:v>
                </c:pt>
                <c:pt idx="188">
                  <c:v>2252</c:v>
                </c:pt>
                <c:pt idx="189">
                  <c:v>2195</c:v>
                </c:pt>
                <c:pt idx="190">
                  <c:v>2107</c:v>
                </c:pt>
                <c:pt idx="191">
                  <c:v>2048</c:v>
                </c:pt>
                <c:pt idx="192">
                  <c:v>1977</c:v>
                </c:pt>
                <c:pt idx="193">
                  <c:v>1902</c:v>
                </c:pt>
                <c:pt idx="194">
                  <c:v>1877</c:v>
                </c:pt>
                <c:pt idx="195">
                  <c:v>1813</c:v>
                </c:pt>
                <c:pt idx="196">
                  <c:v>1736</c:v>
                </c:pt>
                <c:pt idx="197">
                  <c:v>1705</c:v>
                </c:pt>
                <c:pt idx="198">
                  <c:v>1661</c:v>
                </c:pt>
                <c:pt idx="199">
                  <c:v>1637</c:v>
                </c:pt>
                <c:pt idx="200">
                  <c:v>1571</c:v>
                </c:pt>
                <c:pt idx="201">
                  <c:v>1541</c:v>
                </c:pt>
                <c:pt idx="202">
                  <c:v>1519</c:v>
                </c:pt>
                <c:pt idx="203">
                  <c:v>1471</c:v>
                </c:pt>
                <c:pt idx="204">
                  <c:v>1440</c:v>
                </c:pt>
                <c:pt idx="205">
                  <c:v>1408</c:v>
                </c:pt>
                <c:pt idx="206">
                  <c:v>1367</c:v>
                </c:pt>
                <c:pt idx="207">
                  <c:v>1349</c:v>
                </c:pt>
                <c:pt idx="208">
                  <c:v>1302</c:v>
                </c:pt>
                <c:pt idx="209">
                  <c:v>1262</c:v>
                </c:pt>
                <c:pt idx="210">
                  <c:v>1252</c:v>
                </c:pt>
                <c:pt idx="211">
                  <c:v>1216</c:v>
                </c:pt>
                <c:pt idx="212">
                  <c:v>1172</c:v>
                </c:pt>
                <c:pt idx="213">
                  <c:v>1128</c:v>
                </c:pt>
                <c:pt idx="214">
                  <c:v>1099</c:v>
                </c:pt>
                <c:pt idx="215">
                  <c:v>1078</c:v>
                </c:pt>
                <c:pt idx="216">
                  <c:v>1053</c:v>
                </c:pt>
                <c:pt idx="217">
                  <c:v>1012</c:v>
                </c:pt>
                <c:pt idx="218">
                  <c:v>995</c:v>
                </c:pt>
                <c:pt idx="219">
                  <c:v>958</c:v>
                </c:pt>
                <c:pt idx="220">
                  <c:v>937</c:v>
                </c:pt>
                <c:pt idx="221">
                  <c:v>911</c:v>
                </c:pt>
                <c:pt idx="222">
                  <c:v>886</c:v>
                </c:pt>
                <c:pt idx="223">
                  <c:v>871</c:v>
                </c:pt>
                <c:pt idx="224">
                  <c:v>838</c:v>
                </c:pt>
                <c:pt idx="225">
                  <c:v>833</c:v>
                </c:pt>
                <c:pt idx="226">
                  <c:v>794</c:v>
                </c:pt>
                <c:pt idx="227">
                  <c:v>787</c:v>
                </c:pt>
                <c:pt idx="228">
                  <c:v>756</c:v>
                </c:pt>
                <c:pt idx="229">
                  <c:v>726</c:v>
                </c:pt>
                <c:pt idx="230">
                  <c:v>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A03-4558-BB04-C0087AC2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297104"/>
        <c:axId val="536298744"/>
      </c:scatterChart>
      <c:valAx>
        <c:axId val="536297104"/>
        <c:scaling>
          <c:orientation val="minMax"/>
          <c:max val="620"/>
          <c:min val="3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98744"/>
        <c:crosses val="autoZero"/>
        <c:crossBetween val="midCat"/>
      </c:valAx>
      <c:valAx>
        <c:axId val="536298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</a:t>
                </a:r>
                <a:r>
                  <a:rPr lang="en-GB" baseline="0"/>
                  <a:t> (RFU)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29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12</xdr:row>
      <xdr:rowOff>180975</xdr:rowOff>
    </xdr:from>
    <xdr:to>
      <xdr:col>8</xdr:col>
      <xdr:colOff>123825</xdr:colOff>
      <xdr:row>27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C99E76-F65F-45A8-98DB-349D58FA02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547687</xdr:colOff>
      <xdr:row>13</xdr:row>
      <xdr:rowOff>28575</xdr:rowOff>
    </xdr:from>
    <xdr:to>
      <xdr:col>10</xdr:col>
      <xdr:colOff>242887</xdr:colOff>
      <xdr:row>27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AFBC1D-F9BC-4A39-93AA-40B5A6291C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0.50521</cdr:x>
      <cdr:y>0.24653</cdr:y>
    </cdr:from>
    <cdr:to>
      <cdr:x>0.50521</cdr:x>
      <cdr:y>0.63194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E599E7BC-14F3-416F-9909-4E07ECB13FB8}"/>
            </a:ext>
          </a:extLst>
        </cdr:cNvPr>
        <cdr:cNvCxnSpPr/>
      </cdr:nvCxnSpPr>
      <cdr:spPr>
        <a:xfrm xmlns:a="http://schemas.openxmlformats.org/drawingml/2006/main" flipV="1">
          <a:off x="2309813" y="676275"/>
          <a:ext cx="0" cy="10572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T49"/>
  <sheetViews>
    <sheetView workbookViewId="0">
      <selection activeCell="A13" sqref="A13:XFD13"/>
    </sheetView>
  </sheetViews>
  <sheetFormatPr defaultRowHeight="15" x14ac:dyDescent="0.25"/>
  <sheetData>
    <row r="1" spans="1:696" x14ac:dyDescent="0.25">
      <c r="A1" s="1" t="s">
        <v>0</v>
      </c>
    </row>
    <row r="2" spans="1:696" x14ac:dyDescent="0.25">
      <c r="A2" s="1" t="s">
        <v>1</v>
      </c>
    </row>
    <row r="3" spans="1:696" x14ac:dyDescent="0.25">
      <c r="A3" s="1" t="s">
        <v>2</v>
      </c>
    </row>
    <row r="4" spans="1:696" x14ac:dyDescent="0.25">
      <c r="A4" s="1" t="s">
        <v>3</v>
      </c>
    </row>
    <row r="5" spans="1:696" x14ac:dyDescent="0.25">
      <c r="A5" s="1" t="s">
        <v>4</v>
      </c>
    </row>
    <row r="6" spans="1:696" x14ac:dyDescent="0.25">
      <c r="A6" s="1" t="s">
        <v>5</v>
      </c>
    </row>
    <row r="7" spans="1:696" x14ac:dyDescent="0.25">
      <c r="A7" s="1" t="s">
        <v>6</v>
      </c>
    </row>
    <row r="8" spans="1:696" x14ac:dyDescent="0.25">
      <c r="A8" s="1" t="s">
        <v>7</v>
      </c>
    </row>
    <row r="9" spans="1:696" x14ac:dyDescent="0.25">
      <c r="A9" s="1" t="s">
        <v>8</v>
      </c>
    </row>
    <row r="12" spans="1:696" ht="13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12</v>
      </c>
      <c r="FZ12" s="3" t="s">
        <v>12</v>
      </c>
      <c r="GA12" s="3" t="s">
        <v>12</v>
      </c>
      <c r="GB12" s="3" t="s">
        <v>12</v>
      </c>
      <c r="GC12" s="3" t="s">
        <v>12</v>
      </c>
      <c r="GD12" s="3" t="s">
        <v>12</v>
      </c>
      <c r="GE12" s="3" t="s">
        <v>12</v>
      </c>
      <c r="GF12" s="3" t="s">
        <v>12</v>
      </c>
      <c r="GG12" s="3" t="s">
        <v>12</v>
      </c>
      <c r="GH12" s="3" t="s">
        <v>12</v>
      </c>
      <c r="GI12" s="3" t="s">
        <v>12</v>
      </c>
      <c r="GJ12" s="3" t="s">
        <v>12</v>
      </c>
      <c r="GK12" s="3" t="s">
        <v>12</v>
      </c>
      <c r="GL12" s="3" t="s">
        <v>12</v>
      </c>
      <c r="GM12" s="3" t="s">
        <v>12</v>
      </c>
      <c r="GN12" s="3" t="s">
        <v>12</v>
      </c>
      <c r="GO12" s="3" t="s">
        <v>12</v>
      </c>
      <c r="GP12" s="3" t="s">
        <v>12</v>
      </c>
      <c r="GQ12" s="3" t="s">
        <v>12</v>
      </c>
      <c r="GR12" s="3" t="s">
        <v>12</v>
      </c>
      <c r="GS12" s="3" t="s">
        <v>12</v>
      </c>
      <c r="GT12" s="3" t="s">
        <v>12</v>
      </c>
      <c r="GU12" s="3" t="s">
        <v>12</v>
      </c>
      <c r="GV12" s="3" t="s">
        <v>12</v>
      </c>
      <c r="GW12" s="3" t="s">
        <v>12</v>
      </c>
      <c r="GX12" s="3" t="s">
        <v>12</v>
      </c>
      <c r="GY12" s="3" t="s">
        <v>12</v>
      </c>
      <c r="GZ12" s="3" t="s">
        <v>12</v>
      </c>
      <c r="HA12" s="3" t="s">
        <v>12</v>
      </c>
      <c r="HB12" s="3" t="s">
        <v>12</v>
      </c>
      <c r="HC12" s="3" t="s">
        <v>12</v>
      </c>
      <c r="HD12" s="3" t="s">
        <v>12</v>
      </c>
      <c r="HE12" s="3" t="s">
        <v>12</v>
      </c>
      <c r="HF12" s="3" t="s">
        <v>12</v>
      </c>
      <c r="HG12" s="3" t="s">
        <v>12</v>
      </c>
      <c r="HH12" s="3" t="s">
        <v>12</v>
      </c>
      <c r="HI12" s="3" t="s">
        <v>12</v>
      </c>
      <c r="HJ12" s="3" t="s">
        <v>12</v>
      </c>
      <c r="HK12" s="3" t="s">
        <v>12</v>
      </c>
      <c r="HL12" s="3" t="s">
        <v>12</v>
      </c>
      <c r="HM12" s="3" t="s">
        <v>12</v>
      </c>
      <c r="HN12" s="3" t="s">
        <v>12</v>
      </c>
      <c r="HO12" s="3" t="s">
        <v>12</v>
      </c>
      <c r="HP12" s="3" t="s">
        <v>12</v>
      </c>
      <c r="HQ12" s="3" t="s">
        <v>12</v>
      </c>
      <c r="HR12" s="3" t="s">
        <v>12</v>
      </c>
      <c r="HS12" s="3" t="s">
        <v>12</v>
      </c>
      <c r="HT12" s="3" t="s">
        <v>12</v>
      </c>
      <c r="HU12" s="3" t="s">
        <v>12</v>
      </c>
      <c r="HV12" s="3" t="s">
        <v>12</v>
      </c>
      <c r="HW12" s="3" t="s">
        <v>12</v>
      </c>
      <c r="HX12" s="3" t="s">
        <v>12</v>
      </c>
      <c r="HY12" s="3" t="s">
        <v>12</v>
      </c>
      <c r="HZ12" s="3" t="s">
        <v>12</v>
      </c>
      <c r="IA12" s="3" t="s">
        <v>13</v>
      </c>
      <c r="IB12" s="3" t="s">
        <v>13</v>
      </c>
      <c r="IC12" s="3" t="s">
        <v>13</v>
      </c>
      <c r="ID12" s="3" t="s">
        <v>13</v>
      </c>
      <c r="IE12" s="3" t="s">
        <v>13</v>
      </c>
      <c r="IF12" s="3" t="s">
        <v>13</v>
      </c>
      <c r="IG12" s="3" t="s">
        <v>13</v>
      </c>
      <c r="IH12" s="3" t="s">
        <v>13</v>
      </c>
      <c r="II12" s="3" t="s">
        <v>13</v>
      </c>
      <c r="IJ12" s="3" t="s">
        <v>13</v>
      </c>
      <c r="IK12" s="3" t="s">
        <v>13</v>
      </c>
      <c r="IL12" s="3" t="s">
        <v>13</v>
      </c>
      <c r="IM12" s="3" t="s">
        <v>13</v>
      </c>
      <c r="IN12" s="3" t="s">
        <v>13</v>
      </c>
      <c r="IO12" s="3" t="s">
        <v>13</v>
      </c>
      <c r="IP12" s="3" t="s">
        <v>13</v>
      </c>
      <c r="IQ12" s="3" t="s">
        <v>13</v>
      </c>
      <c r="IR12" s="3" t="s">
        <v>13</v>
      </c>
      <c r="IS12" s="3" t="s">
        <v>13</v>
      </c>
      <c r="IT12" s="3" t="s">
        <v>13</v>
      </c>
      <c r="IU12" s="3" t="s">
        <v>13</v>
      </c>
      <c r="IV12" s="3" t="s">
        <v>13</v>
      </c>
      <c r="IW12" s="3" t="s">
        <v>13</v>
      </c>
      <c r="IX12" s="3" t="s">
        <v>13</v>
      </c>
      <c r="IY12" s="3" t="s">
        <v>13</v>
      </c>
      <c r="IZ12" s="3" t="s">
        <v>13</v>
      </c>
      <c r="JA12" s="3" t="s">
        <v>13</v>
      </c>
      <c r="JB12" s="3" t="s">
        <v>13</v>
      </c>
      <c r="JC12" s="3" t="s">
        <v>13</v>
      </c>
      <c r="JD12" s="3" t="s">
        <v>13</v>
      </c>
      <c r="JE12" s="3" t="s">
        <v>13</v>
      </c>
      <c r="JF12" s="3" t="s">
        <v>13</v>
      </c>
      <c r="JG12" s="3" t="s">
        <v>13</v>
      </c>
      <c r="JH12" s="3" t="s">
        <v>13</v>
      </c>
      <c r="JI12" s="3" t="s">
        <v>13</v>
      </c>
      <c r="JJ12" s="3" t="s">
        <v>13</v>
      </c>
      <c r="JK12" s="3" t="s">
        <v>13</v>
      </c>
      <c r="JL12" s="3" t="s">
        <v>13</v>
      </c>
      <c r="JM12" s="3" t="s">
        <v>13</v>
      </c>
      <c r="JN12" s="3" t="s">
        <v>13</v>
      </c>
      <c r="JO12" s="3" t="s">
        <v>13</v>
      </c>
      <c r="JP12" s="3" t="s">
        <v>13</v>
      </c>
      <c r="JQ12" s="3" t="s">
        <v>13</v>
      </c>
      <c r="JR12" s="3" t="s">
        <v>13</v>
      </c>
      <c r="JS12" s="3" t="s">
        <v>13</v>
      </c>
      <c r="JT12" s="3" t="s">
        <v>13</v>
      </c>
      <c r="JU12" s="3" t="s">
        <v>13</v>
      </c>
      <c r="JV12" s="3" t="s">
        <v>13</v>
      </c>
      <c r="JW12" s="3" t="s">
        <v>13</v>
      </c>
      <c r="JX12" s="3" t="s">
        <v>13</v>
      </c>
      <c r="JY12" s="3" t="s">
        <v>13</v>
      </c>
      <c r="JZ12" s="3" t="s">
        <v>13</v>
      </c>
      <c r="KA12" s="3" t="s">
        <v>13</v>
      </c>
      <c r="KB12" s="3" t="s">
        <v>13</v>
      </c>
      <c r="KC12" s="3" t="s">
        <v>13</v>
      </c>
      <c r="KD12" s="3" t="s">
        <v>13</v>
      </c>
      <c r="KE12" s="3" t="s">
        <v>13</v>
      </c>
      <c r="KF12" s="3" t="s">
        <v>13</v>
      </c>
      <c r="KG12" s="3" t="s">
        <v>13</v>
      </c>
      <c r="KH12" s="3" t="s">
        <v>13</v>
      </c>
      <c r="KI12" s="3" t="s">
        <v>13</v>
      </c>
      <c r="KJ12" s="3" t="s">
        <v>13</v>
      </c>
      <c r="KK12" s="3" t="s">
        <v>13</v>
      </c>
      <c r="KL12" s="3" t="s">
        <v>13</v>
      </c>
      <c r="KM12" s="3" t="s">
        <v>13</v>
      </c>
      <c r="KN12" s="3" t="s">
        <v>13</v>
      </c>
      <c r="KO12" s="3" t="s">
        <v>13</v>
      </c>
      <c r="KP12" s="3" t="s">
        <v>13</v>
      </c>
      <c r="KQ12" s="3" t="s">
        <v>13</v>
      </c>
      <c r="KR12" s="3" t="s">
        <v>13</v>
      </c>
      <c r="KS12" s="3" t="s">
        <v>13</v>
      </c>
      <c r="KT12" s="3" t="s">
        <v>13</v>
      </c>
      <c r="KU12" s="3" t="s">
        <v>13</v>
      </c>
      <c r="KV12" s="3" t="s">
        <v>13</v>
      </c>
      <c r="KW12" s="3" t="s">
        <v>13</v>
      </c>
      <c r="KX12" s="3" t="s">
        <v>13</v>
      </c>
      <c r="KY12" s="3" t="s">
        <v>13</v>
      </c>
      <c r="KZ12" s="3" t="s">
        <v>13</v>
      </c>
      <c r="LA12" s="3" t="s">
        <v>13</v>
      </c>
      <c r="LB12" s="3" t="s">
        <v>13</v>
      </c>
      <c r="LC12" s="3" t="s">
        <v>13</v>
      </c>
      <c r="LD12" s="3" t="s">
        <v>13</v>
      </c>
      <c r="LE12" s="3" t="s">
        <v>13</v>
      </c>
      <c r="LF12" s="3" t="s">
        <v>13</v>
      </c>
      <c r="LG12" s="3" t="s">
        <v>13</v>
      </c>
      <c r="LH12" s="3" t="s">
        <v>13</v>
      </c>
      <c r="LI12" s="3" t="s">
        <v>13</v>
      </c>
      <c r="LJ12" s="3" t="s">
        <v>13</v>
      </c>
      <c r="LK12" s="3" t="s">
        <v>13</v>
      </c>
      <c r="LL12" s="3" t="s">
        <v>13</v>
      </c>
      <c r="LM12" s="3" t="s">
        <v>13</v>
      </c>
      <c r="LN12" s="3" t="s">
        <v>13</v>
      </c>
      <c r="LO12" s="3" t="s">
        <v>13</v>
      </c>
      <c r="LP12" s="3" t="s">
        <v>13</v>
      </c>
      <c r="LQ12" s="3" t="s">
        <v>13</v>
      </c>
      <c r="LR12" s="3" t="s">
        <v>13</v>
      </c>
      <c r="LS12" s="3" t="s">
        <v>13</v>
      </c>
      <c r="LT12" s="3" t="s">
        <v>13</v>
      </c>
      <c r="LU12" s="3" t="s">
        <v>13</v>
      </c>
      <c r="LV12" s="3" t="s">
        <v>13</v>
      </c>
      <c r="LW12" s="3" t="s">
        <v>13</v>
      </c>
      <c r="LX12" s="3" t="s">
        <v>13</v>
      </c>
      <c r="LY12" s="3" t="s">
        <v>13</v>
      </c>
      <c r="LZ12" s="3" t="s">
        <v>13</v>
      </c>
      <c r="MA12" s="3" t="s">
        <v>13</v>
      </c>
      <c r="MB12" s="3" t="s">
        <v>13</v>
      </c>
      <c r="MC12" s="3" t="s">
        <v>13</v>
      </c>
      <c r="MD12" s="3" t="s">
        <v>13</v>
      </c>
      <c r="ME12" s="3" t="s">
        <v>13</v>
      </c>
      <c r="MF12" s="3" t="s">
        <v>13</v>
      </c>
      <c r="MG12" s="3" t="s">
        <v>13</v>
      </c>
      <c r="MH12" s="3" t="s">
        <v>13</v>
      </c>
      <c r="MI12" s="3" t="s">
        <v>13</v>
      </c>
      <c r="MJ12" s="3" t="s">
        <v>13</v>
      </c>
      <c r="MK12" s="3" t="s">
        <v>13</v>
      </c>
      <c r="ML12" s="3" t="s">
        <v>13</v>
      </c>
      <c r="MM12" s="3" t="s">
        <v>13</v>
      </c>
      <c r="MN12" s="3" t="s">
        <v>13</v>
      </c>
      <c r="MO12" s="3" t="s">
        <v>13</v>
      </c>
      <c r="MP12" s="3" t="s">
        <v>13</v>
      </c>
      <c r="MQ12" s="3" t="s">
        <v>13</v>
      </c>
      <c r="MR12" s="3" t="s">
        <v>13</v>
      </c>
      <c r="MS12" s="3" t="s">
        <v>13</v>
      </c>
      <c r="MT12" s="3" t="s">
        <v>13</v>
      </c>
      <c r="MU12" s="3" t="s">
        <v>13</v>
      </c>
      <c r="MV12" s="3" t="s">
        <v>13</v>
      </c>
      <c r="MW12" s="3" t="s">
        <v>13</v>
      </c>
      <c r="MX12" s="3" t="s">
        <v>13</v>
      </c>
      <c r="MY12" s="3" t="s">
        <v>13</v>
      </c>
      <c r="MZ12" s="3" t="s">
        <v>13</v>
      </c>
      <c r="NA12" s="3" t="s">
        <v>13</v>
      </c>
      <c r="NB12" s="3" t="s">
        <v>13</v>
      </c>
      <c r="NC12" s="3" t="s">
        <v>13</v>
      </c>
      <c r="ND12" s="3" t="s">
        <v>13</v>
      </c>
      <c r="NE12" s="3" t="s">
        <v>13</v>
      </c>
      <c r="NF12" s="3" t="s">
        <v>13</v>
      </c>
      <c r="NG12" s="3" t="s">
        <v>13</v>
      </c>
      <c r="NH12" s="3" t="s">
        <v>13</v>
      </c>
      <c r="NI12" s="3" t="s">
        <v>13</v>
      </c>
      <c r="NJ12" s="3" t="s">
        <v>13</v>
      </c>
      <c r="NK12" s="3" t="s">
        <v>13</v>
      </c>
      <c r="NL12" s="3" t="s">
        <v>13</v>
      </c>
      <c r="NM12" s="3" t="s">
        <v>13</v>
      </c>
      <c r="NN12" s="3" t="s">
        <v>13</v>
      </c>
      <c r="NO12" s="3" t="s">
        <v>13</v>
      </c>
      <c r="NP12" s="3" t="s">
        <v>13</v>
      </c>
      <c r="NQ12" s="3" t="s">
        <v>13</v>
      </c>
      <c r="NR12" s="3" t="s">
        <v>13</v>
      </c>
      <c r="NS12" s="3" t="s">
        <v>13</v>
      </c>
      <c r="NT12" s="3" t="s">
        <v>13</v>
      </c>
      <c r="NU12" s="3" t="s">
        <v>13</v>
      </c>
      <c r="NV12" s="3" t="s">
        <v>13</v>
      </c>
      <c r="NW12" s="3" t="s">
        <v>13</v>
      </c>
      <c r="NX12" s="3" t="s">
        <v>13</v>
      </c>
      <c r="NY12" s="3" t="s">
        <v>13</v>
      </c>
      <c r="NZ12" s="3" t="s">
        <v>13</v>
      </c>
      <c r="OA12" s="3" t="s">
        <v>13</v>
      </c>
      <c r="OB12" s="3" t="s">
        <v>13</v>
      </c>
      <c r="OC12" s="3" t="s">
        <v>13</v>
      </c>
      <c r="OD12" s="3" t="s">
        <v>13</v>
      </c>
      <c r="OE12" s="3" t="s">
        <v>13</v>
      </c>
      <c r="OF12" s="3" t="s">
        <v>13</v>
      </c>
      <c r="OG12" s="3" t="s">
        <v>13</v>
      </c>
      <c r="OH12" s="3" t="s">
        <v>13</v>
      </c>
      <c r="OI12" s="3" t="s">
        <v>13</v>
      </c>
      <c r="OJ12" s="3" t="s">
        <v>13</v>
      </c>
      <c r="OK12" s="3" t="s">
        <v>13</v>
      </c>
      <c r="OL12" s="3" t="s">
        <v>13</v>
      </c>
      <c r="OM12" s="3" t="s">
        <v>13</v>
      </c>
      <c r="ON12" s="3" t="s">
        <v>13</v>
      </c>
      <c r="OO12" s="3" t="s">
        <v>13</v>
      </c>
      <c r="OP12" s="3" t="s">
        <v>13</v>
      </c>
      <c r="OQ12" s="3" t="s">
        <v>13</v>
      </c>
      <c r="OR12" s="3" t="s">
        <v>13</v>
      </c>
      <c r="OS12" s="3" t="s">
        <v>13</v>
      </c>
      <c r="OT12" s="3" t="s">
        <v>13</v>
      </c>
      <c r="OU12" s="3" t="s">
        <v>13</v>
      </c>
      <c r="OV12" s="3" t="s">
        <v>13</v>
      </c>
      <c r="OW12" s="3" t="s">
        <v>13</v>
      </c>
      <c r="OX12" s="3" t="s">
        <v>13</v>
      </c>
      <c r="OY12" s="3" t="s">
        <v>13</v>
      </c>
      <c r="OZ12" s="3" t="s">
        <v>13</v>
      </c>
      <c r="PA12" s="3" t="s">
        <v>13</v>
      </c>
      <c r="PB12" s="3" t="s">
        <v>13</v>
      </c>
      <c r="PC12" s="3" t="s">
        <v>13</v>
      </c>
      <c r="PD12" s="3" t="s">
        <v>13</v>
      </c>
      <c r="PE12" s="3" t="s">
        <v>13</v>
      </c>
      <c r="PF12" s="3" t="s">
        <v>13</v>
      </c>
      <c r="PG12" s="3" t="s">
        <v>13</v>
      </c>
      <c r="PH12" s="3" t="s">
        <v>13</v>
      </c>
      <c r="PI12" s="3" t="s">
        <v>13</v>
      </c>
      <c r="PJ12" s="3" t="s">
        <v>13</v>
      </c>
      <c r="PK12" s="3" t="s">
        <v>13</v>
      </c>
      <c r="PL12" s="3" t="s">
        <v>13</v>
      </c>
      <c r="PM12" s="3" t="s">
        <v>13</v>
      </c>
      <c r="PN12" s="3" t="s">
        <v>13</v>
      </c>
      <c r="PO12" s="3" t="s">
        <v>13</v>
      </c>
      <c r="PP12" s="3" t="s">
        <v>13</v>
      </c>
      <c r="PQ12" s="3" t="s">
        <v>13</v>
      </c>
      <c r="PR12" s="3" t="s">
        <v>13</v>
      </c>
      <c r="PS12" s="3" t="s">
        <v>13</v>
      </c>
      <c r="PT12" s="3" t="s">
        <v>13</v>
      </c>
      <c r="PU12" s="3" t="s">
        <v>13</v>
      </c>
      <c r="PV12" s="3" t="s">
        <v>13</v>
      </c>
      <c r="PW12" s="3" t="s">
        <v>13</v>
      </c>
      <c r="PX12" s="3" t="s">
        <v>13</v>
      </c>
      <c r="PY12" s="3" t="s">
        <v>13</v>
      </c>
      <c r="PZ12" s="3" t="s">
        <v>13</v>
      </c>
      <c r="QA12" s="3" t="s">
        <v>13</v>
      </c>
      <c r="QB12" s="3" t="s">
        <v>13</v>
      </c>
      <c r="QC12" s="3" t="s">
        <v>13</v>
      </c>
      <c r="QD12" s="3" t="s">
        <v>13</v>
      </c>
      <c r="QE12" s="3" t="s">
        <v>13</v>
      </c>
      <c r="QF12" s="3" t="s">
        <v>13</v>
      </c>
      <c r="QG12" s="3" t="s">
        <v>13</v>
      </c>
      <c r="QH12" s="3" t="s">
        <v>13</v>
      </c>
      <c r="QI12" s="3" t="s">
        <v>13</v>
      </c>
      <c r="QJ12" s="3" t="s">
        <v>13</v>
      </c>
      <c r="QK12" s="3" t="s">
        <v>13</v>
      </c>
      <c r="QL12" s="3" t="s">
        <v>13</v>
      </c>
      <c r="QM12" s="3" t="s">
        <v>13</v>
      </c>
      <c r="QN12" s="3" t="s">
        <v>13</v>
      </c>
      <c r="QO12" s="3" t="s">
        <v>13</v>
      </c>
      <c r="QP12" s="3" t="s">
        <v>13</v>
      </c>
      <c r="QQ12" s="3" t="s">
        <v>13</v>
      </c>
      <c r="QR12" s="3" t="s">
        <v>13</v>
      </c>
      <c r="QS12" s="3" t="s">
        <v>13</v>
      </c>
      <c r="QT12" s="3" t="s">
        <v>13</v>
      </c>
      <c r="QU12" s="3" t="s">
        <v>13</v>
      </c>
      <c r="QV12" s="3" t="s">
        <v>13</v>
      </c>
      <c r="QW12" s="3" t="s">
        <v>13</v>
      </c>
      <c r="QX12" s="3" t="s">
        <v>14</v>
      </c>
      <c r="QY12" s="3" t="s">
        <v>14</v>
      </c>
      <c r="QZ12" s="3" t="s">
        <v>14</v>
      </c>
      <c r="RA12" s="3" t="s">
        <v>14</v>
      </c>
      <c r="RB12" s="3" t="s">
        <v>14</v>
      </c>
      <c r="RC12" s="3" t="s">
        <v>14</v>
      </c>
      <c r="RD12" s="3" t="s">
        <v>14</v>
      </c>
      <c r="RE12" s="3" t="s">
        <v>14</v>
      </c>
      <c r="RF12" s="3" t="s">
        <v>14</v>
      </c>
      <c r="RG12" s="3" t="s">
        <v>14</v>
      </c>
      <c r="RH12" s="3" t="s">
        <v>14</v>
      </c>
      <c r="RI12" s="3" t="s">
        <v>14</v>
      </c>
      <c r="RJ12" s="3" t="s">
        <v>14</v>
      </c>
      <c r="RK12" s="3" t="s">
        <v>14</v>
      </c>
      <c r="RL12" s="3" t="s">
        <v>14</v>
      </c>
      <c r="RM12" s="3" t="s">
        <v>14</v>
      </c>
      <c r="RN12" s="3" t="s">
        <v>14</v>
      </c>
      <c r="RO12" s="3" t="s">
        <v>14</v>
      </c>
      <c r="RP12" s="3" t="s">
        <v>14</v>
      </c>
      <c r="RQ12" s="3" t="s">
        <v>14</v>
      </c>
      <c r="RR12" s="3" t="s">
        <v>14</v>
      </c>
      <c r="RS12" s="3" t="s">
        <v>14</v>
      </c>
      <c r="RT12" s="3" t="s">
        <v>14</v>
      </c>
      <c r="RU12" s="3" t="s">
        <v>14</v>
      </c>
      <c r="RV12" s="3" t="s">
        <v>14</v>
      </c>
      <c r="RW12" s="3" t="s">
        <v>14</v>
      </c>
      <c r="RX12" s="3" t="s">
        <v>14</v>
      </c>
      <c r="RY12" s="3" t="s">
        <v>14</v>
      </c>
      <c r="RZ12" s="3" t="s">
        <v>14</v>
      </c>
      <c r="SA12" s="3" t="s">
        <v>14</v>
      </c>
      <c r="SB12" s="3" t="s">
        <v>14</v>
      </c>
      <c r="SC12" s="3" t="s">
        <v>14</v>
      </c>
      <c r="SD12" s="3" t="s">
        <v>14</v>
      </c>
      <c r="SE12" s="3" t="s">
        <v>14</v>
      </c>
      <c r="SF12" s="3" t="s">
        <v>14</v>
      </c>
      <c r="SG12" s="3" t="s">
        <v>14</v>
      </c>
      <c r="SH12" s="3" t="s">
        <v>14</v>
      </c>
      <c r="SI12" s="3" t="s">
        <v>14</v>
      </c>
      <c r="SJ12" s="3" t="s">
        <v>14</v>
      </c>
      <c r="SK12" s="3" t="s">
        <v>14</v>
      </c>
      <c r="SL12" s="3" t="s">
        <v>14</v>
      </c>
      <c r="SM12" s="3" t="s">
        <v>14</v>
      </c>
      <c r="SN12" s="3" t="s">
        <v>14</v>
      </c>
      <c r="SO12" s="3" t="s">
        <v>14</v>
      </c>
      <c r="SP12" s="3" t="s">
        <v>14</v>
      </c>
      <c r="SQ12" s="3" t="s">
        <v>14</v>
      </c>
      <c r="SR12" s="3" t="s">
        <v>14</v>
      </c>
      <c r="SS12" s="3" t="s">
        <v>14</v>
      </c>
      <c r="ST12" s="3" t="s">
        <v>14</v>
      </c>
      <c r="SU12" s="3" t="s">
        <v>14</v>
      </c>
      <c r="SV12" s="3" t="s">
        <v>14</v>
      </c>
      <c r="SW12" s="3" t="s">
        <v>14</v>
      </c>
      <c r="SX12" s="3" t="s">
        <v>14</v>
      </c>
      <c r="SY12" s="3" t="s">
        <v>14</v>
      </c>
      <c r="SZ12" s="3" t="s">
        <v>14</v>
      </c>
      <c r="TA12" s="3" t="s">
        <v>14</v>
      </c>
      <c r="TB12" s="3" t="s">
        <v>14</v>
      </c>
      <c r="TC12" s="3" t="s">
        <v>14</v>
      </c>
      <c r="TD12" s="3" t="s">
        <v>14</v>
      </c>
      <c r="TE12" s="3" t="s">
        <v>14</v>
      </c>
      <c r="TF12" s="3" t="s">
        <v>14</v>
      </c>
      <c r="TG12" s="3" t="s">
        <v>14</v>
      </c>
      <c r="TH12" s="3" t="s">
        <v>14</v>
      </c>
      <c r="TI12" s="3" t="s">
        <v>14</v>
      </c>
      <c r="TJ12" s="3" t="s">
        <v>14</v>
      </c>
      <c r="TK12" s="3" t="s">
        <v>14</v>
      </c>
      <c r="TL12" s="3" t="s">
        <v>14</v>
      </c>
      <c r="TM12" s="3" t="s">
        <v>14</v>
      </c>
      <c r="TN12" s="3" t="s">
        <v>14</v>
      </c>
      <c r="TO12" s="3" t="s">
        <v>14</v>
      </c>
      <c r="TP12" s="3" t="s">
        <v>14</v>
      </c>
      <c r="TQ12" s="3" t="s">
        <v>14</v>
      </c>
      <c r="TR12" s="3" t="s">
        <v>14</v>
      </c>
      <c r="TS12" s="3" t="s">
        <v>14</v>
      </c>
      <c r="TT12" s="3" t="s">
        <v>14</v>
      </c>
      <c r="TU12" s="3" t="s">
        <v>14</v>
      </c>
      <c r="TV12" s="3" t="s">
        <v>14</v>
      </c>
      <c r="TW12" s="3" t="s">
        <v>14</v>
      </c>
      <c r="TX12" s="3" t="s">
        <v>14</v>
      </c>
      <c r="TY12" s="3" t="s">
        <v>14</v>
      </c>
      <c r="TZ12" s="3" t="s">
        <v>14</v>
      </c>
      <c r="UA12" s="3" t="s">
        <v>14</v>
      </c>
      <c r="UB12" s="3" t="s">
        <v>14</v>
      </c>
      <c r="UC12" s="3" t="s">
        <v>14</v>
      </c>
      <c r="UD12" s="3" t="s">
        <v>14</v>
      </c>
      <c r="UE12" s="3" t="s">
        <v>14</v>
      </c>
      <c r="UF12" s="3" t="s">
        <v>14</v>
      </c>
      <c r="UG12" s="3" t="s">
        <v>14</v>
      </c>
      <c r="UH12" s="3" t="s">
        <v>14</v>
      </c>
      <c r="UI12" s="3" t="s">
        <v>14</v>
      </c>
      <c r="UJ12" s="3" t="s">
        <v>14</v>
      </c>
      <c r="UK12" s="3" t="s">
        <v>14</v>
      </c>
      <c r="UL12" s="3" t="s">
        <v>14</v>
      </c>
      <c r="UM12" s="3" t="s">
        <v>14</v>
      </c>
      <c r="UN12" s="3" t="s">
        <v>14</v>
      </c>
      <c r="UO12" s="3" t="s">
        <v>14</v>
      </c>
      <c r="UP12" s="3" t="s">
        <v>14</v>
      </c>
      <c r="UQ12" s="3" t="s">
        <v>14</v>
      </c>
      <c r="UR12" s="3" t="s">
        <v>14</v>
      </c>
      <c r="US12" s="3" t="s">
        <v>14</v>
      </c>
      <c r="UT12" s="3" t="s">
        <v>14</v>
      </c>
      <c r="UU12" s="3" t="s">
        <v>14</v>
      </c>
      <c r="UV12" s="3" t="s">
        <v>14</v>
      </c>
      <c r="UW12" s="3" t="s">
        <v>14</v>
      </c>
      <c r="UX12" s="3" t="s">
        <v>14</v>
      </c>
      <c r="UY12" s="3" t="s">
        <v>14</v>
      </c>
      <c r="UZ12" s="3" t="s">
        <v>14</v>
      </c>
      <c r="VA12" s="3" t="s">
        <v>14</v>
      </c>
      <c r="VB12" s="3" t="s">
        <v>14</v>
      </c>
      <c r="VC12" s="3" t="s">
        <v>14</v>
      </c>
      <c r="VD12" s="3" t="s">
        <v>14</v>
      </c>
      <c r="VE12" s="3" t="s">
        <v>14</v>
      </c>
      <c r="VF12" s="3" t="s">
        <v>14</v>
      </c>
      <c r="VG12" s="3" t="s">
        <v>14</v>
      </c>
      <c r="VH12" s="3" t="s">
        <v>14</v>
      </c>
      <c r="VI12" s="3" t="s">
        <v>14</v>
      </c>
      <c r="VJ12" s="3" t="s">
        <v>14</v>
      </c>
      <c r="VK12" s="3" t="s">
        <v>14</v>
      </c>
      <c r="VL12" s="3" t="s">
        <v>14</v>
      </c>
      <c r="VM12" s="3" t="s">
        <v>14</v>
      </c>
      <c r="VN12" s="3" t="s">
        <v>14</v>
      </c>
      <c r="VO12" s="3" t="s">
        <v>14</v>
      </c>
      <c r="VP12" s="3" t="s">
        <v>14</v>
      </c>
      <c r="VQ12" s="3" t="s">
        <v>14</v>
      </c>
      <c r="VR12" s="3" t="s">
        <v>14</v>
      </c>
      <c r="VS12" s="3" t="s">
        <v>14</v>
      </c>
      <c r="VT12" s="3" t="s">
        <v>14</v>
      </c>
      <c r="VU12" s="3" t="s">
        <v>14</v>
      </c>
      <c r="VV12" s="3" t="s">
        <v>14</v>
      </c>
      <c r="VW12" s="3" t="s">
        <v>14</v>
      </c>
      <c r="VX12" s="3" t="s">
        <v>14</v>
      </c>
      <c r="VY12" s="3" t="s">
        <v>14</v>
      </c>
      <c r="VZ12" s="3" t="s">
        <v>14</v>
      </c>
      <c r="WA12" s="3" t="s">
        <v>14</v>
      </c>
      <c r="WB12" s="3" t="s">
        <v>14</v>
      </c>
      <c r="WC12" s="3" t="s">
        <v>14</v>
      </c>
      <c r="WD12" s="3" t="s">
        <v>14</v>
      </c>
      <c r="WE12" s="3" t="s">
        <v>14</v>
      </c>
      <c r="WF12" s="3" t="s">
        <v>14</v>
      </c>
      <c r="WG12" s="3" t="s">
        <v>14</v>
      </c>
      <c r="WH12" s="3" t="s">
        <v>14</v>
      </c>
      <c r="WI12" s="3" t="s">
        <v>14</v>
      </c>
      <c r="WJ12" s="3" t="s">
        <v>14</v>
      </c>
      <c r="WK12" s="3" t="s">
        <v>14</v>
      </c>
      <c r="WL12" s="3" t="s">
        <v>14</v>
      </c>
      <c r="WM12" s="3" t="s">
        <v>14</v>
      </c>
      <c r="WN12" s="3" t="s">
        <v>14</v>
      </c>
      <c r="WO12" s="3" t="s">
        <v>14</v>
      </c>
      <c r="WP12" s="3" t="s">
        <v>14</v>
      </c>
      <c r="WQ12" s="3" t="s">
        <v>14</v>
      </c>
      <c r="WR12" s="3" t="s">
        <v>14</v>
      </c>
      <c r="WS12" s="3" t="s">
        <v>14</v>
      </c>
      <c r="WT12" s="3" t="s">
        <v>14</v>
      </c>
      <c r="WU12" s="3" t="s">
        <v>14</v>
      </c>
      <c r="WV12" s="3" t="s">
        <v>14</v>
      </c>
      <c r="WW12" s="3" t="s">
        <v>14</v>
      </c>
      <c r="WX12" s="3" t="s">
        <v>14</v>
      </c>
      <c r="WY12" s="3" t="s">
        <v>14</v>
      </c>
      <c r="WZ12" s="3" t="s">
        <v>14</v>
      </c>
      <c r="XA12" s="3" t="s">
        <v>14</v>
      </c>
      <c r="XB12" s="3" t="s">
        <v>14</v>
      </c>
      <c r="XC12" s="3" t="s">
        <v>14</v>
      </c>
      <c r="XD12" s="3" t="s">
        <v>14</v>
      </c>
      <c r="XE12" s="3" t="s">
        <v>14</v>
      </c>
      <c r="XF12" s="3" t="s">
        <v>14</v>
      </c>
      <c r="XG12" s="3" t="s">
        <v>14</v>
      </c>
      <c r="XH12" s="3" t="s">
        <v>14</v>
      </c>
      <c r="XI12" s="3" t="s">
        <v>14</v>
      </c>
      <c r="XJ12" s="3" t="s">
        <v>14</v>
      </c>
      <c r="XK12" s="3" t="s">
        <v>14</v>
      </c>
      <c r="XL12" s="3" t="s">
        <v>14</v>
      </c>
      <c r="XM12" s="3" t="s">
        <v>14</v>
      </c>
      <c r="XN12" s="3" t="s">
        <v>14</v>
      </c>
      <c r="XO12" s="3" t="s">
        <v>14</v>
      </c>
      <c r="XP12" s="3" t="s">
        <v>14</v>
      </c>
      <c r="XQ12" s="3" t="s">
        <v>14</v>
      </c>
      <c r="XR12" s="3" t="s">
        <v>14</v>
      </c>
      <c r="XS12" s="3" t="s">
        <v>14</v>
      </c>
      <c r="XT12" s="3" t="s">
        <v>14</v>
      </c>
      <c r="XU12" s="3" t="s">
        <v>14</v>
      </c>
      <c r="XV12" s="3" t="s">
        <v>14</v>
      </c>
      <c r="XW12" s="3" t="s">
        <v>14</v>
      </c>
      <c r="XX12" s="3" t="s">
        <v>14</v>
      </c>
      <c r="XY12" s="3" t="s">
        <v>14</v>
      </c>
      <c r="XZ12" s="3" t="s">
        <v>14</v>
      </c>
      <c r="YA12" s="3" t="s">
        <v>14</v>
      </c>
      <c r="YB12" s="3" t="s">
        <v>14</v>
      </c>
      <c r="YC12" s="3" t="s">
        <v>14</v>
      </c>
      <c r="YD12" s="3" t="s">
        <v>14</v>
      </c>
      <c r="YE12" s="3" t="s">
        <v>14</v>
      </c>
      <c r="YF12" s="3" t="s">
        <v>14</v>
      </c>
      <c r="YG12" s="3" t="s">
        <v>14</v>
      </c>
      <c r="YH12" s="3" t="s">
        <v>14</v>
      </c>
      <c r="YI12" s="3" t="s">
        <v>14</v>
      </c>
      <c r="YJ12" s="3" t="s">
        <v>14</v>
      </c>
      <c r="YK12" s="3" t="s">
        <v>14</v>
      </c>
      <c r="YL12" s="3" t="s">
        <v>14</v>
      </c>
      <c r="YM12" s="3" t="s">
        <v>14</v>
      </c>
      <c r="YN12" s="3" t="s">
        <v>14</v>
      </c>
      <c r="YO12" s="3" t="s">
        <v>14</v>
      </c>
      <c r="YP12" s="3" t="s">
        <v>14</v>
      </c>
      <c r="YQ12" s="3" t="s">
        <v>14</v>
      </c>
      <c r="YR12" s="3" t="s">
        <v>14</v>
      </c>
      <c r="YS12" s="3" t="s">
        <v>14</v>
      </c>
      <c r="YT12" s="3" t="s">
        <v>14</v>
      </c>
      <c r="YU12" s="3" t="s">
        <v>14</v>
      </c>
      <c r="YV12" s="3" t="s">
        <v>14</v>
      </c>
      <c r="YW12" s="3" t="s">
        <v>14</v>
      </c>
      <c r="YX12" s="3" t="s">
        <v>14</v>
      </c>
      <c r="YY12" s="3" t="s">
        <v>14</v>
      </c>
      <c r="YZ12" s="3" t="s">
        <v>14</v>
      </c>
      <c r="ZA12" s="3" t="s">
        <v>14</v>
      </c>
      <c r="ZB12" s="3" t="s">
        <v>14</v>
      </c>
      <c r="ZC12" s="3" t="s">
        <v>14</v>
      </c>
      <c r="ZD12" s="3" t="s">
        <v>14</v>
      </c>
      <c r="ZE12" s="3" t="s">
        <v>14</v>
      </c>
      <c r="ZF12" s="3" t="s">
        <v>14</v>
      </c>
      <c r="ZG12" s="3" t="s">
        <v>14</v>
      </c>
      <c r="ZH12" s="3" t="s">
        <v>14</v>
      </c>
      <c r="ZI12" s="3" t="s">
        <v>14</v>
      </c>
      <c r="ZJ12" s="3" t="s">
        <v>14</v>
      </c>
      <c r="ZK12" s="3" t="s">
        <v>14</v>
      </c>
      <c r="ZL12" s="3" t="s">
        <v>14</v>
      </c>
      <c r="ZM12" s="3" t="s">
        <v>14</v>
      </c>
      <c r="ZN12" s="3" t="s">
        <v>14</v>
      </c>
      <c r="ZO12" s="3" t="s">
        <v>14</v>
      </c>
      <c r="ZP12" s="3" t="s">
        <v>14</v>
      </c>
      <c r="ZQ12" s="3" t="s">
        <v>14</v>
      </c>
      <c r="ZR12" s="3" t="s">
        <v>14</v>
      </c>
      <c r="ZS12" s="3" t="s">
        <v>14</v>
      </c>
      <c r="ZT12" s="4" t="s">
        <v>14</v>
      </c>
    </row>
    <row r="13" spans="1:696" x14ac:dyDescent="0.25">
      <c r="A13" s="5"/>
      <c r="B13" s="6"/>
      <c r="C13" s="14" t="s">
        <v>15</v>
      </c>
      <c r="D13" s="5">
        <v>385</v>
      </c>
      <c r="E13" s="7">
        <v>386</v>
      </c>
      <c r="F13" s="7">
        <v>387</v>
      </c>
      <c r="G13" s="7">
        <v>388</v>
      </c>
      <c r="H13" s="7">
        <v>389</v>
      </c>
      <c r="I13" s="7">
        <v>390</v>
      </c>
      <c r="J13" s="7">
        <v>391</v>
      </c>
      <c r="K13" s="7">
        <v>392</v>
      </c>
      <c r="L13" s="7">
        <v>393</v>
      </c>
      <c r="M13" s="7">
        <v>394</v>
      </c>
      <c r="N13" s="7">
        <v>395</v>
      </c>
      <c r="O13" s="7">
        <v>396</v>
      </c>
      <c r="P13" s="7">
        <v>397</v>
      </c>
      <c r="Q13" s="7">
        <v>398</v>
      </c>
      <c r="R13" s="7">
        <v>399</v>
      </c>
      <c r="S13" s="7">
        <v>400</v>
      </c>
      <c r="T13" s="7">
        <v>401</v>
      </c>
      <c r="U13" s="7">
        <v>402</v>
      </c>
      <c r="V13" s="7">
        <v>403</v>
      </c>
      <c r="W13" s="7">
        <v>404</v>
      </c>
      <c r="X13" s="7">
        <v>405</v>
      </c>
      <c r="Y13" s="7">
        <v>406</v>
      </c>
      <c r="Z13" s="7">
        <v>407</v>
      </c>
      <c r="AA13" s="7">
        <v>408</v>
      </c>
      <c r="AB13" s="7">
        <v>409</v>
      </c>
      <c r="AC13" s="7">
        <v>410</v>
      </c>
      <c r="AD13" s="7">
        <v>411</v>
      </c>
      <c r="AE13" s="7">
        <v>412</v>
      </c>
      <c r="AF13" s="7">
        <v>413</v>
      </c>
      <c r="AG13" s="7">
        <v>414</v>
      </c>
      <c r="AH13" s="7">
        <v>415</v>
      </c>
      <c r="AI13" s="7">
        <v>416</v>
      </c>
      <c r="AJ13" s="7">
        <v>417</v>
      </c>
      <c r="AK13" s="7">
        <v>418</v>
      </c>
      <c r="AL13" s="7">
        <v>419</v>
      </c>
      <c r="AM13" s="7">
        <v>420</v>
      </c>
      <c r="AN13" s="7">
        <v>421</v>
      </c>
      <c r="AO13" s="7">
        <v>422</v>
      </c>
      <c r="AP13" s="7">
        <v>423</v>
      </c>
      <c r="AQ13" s="7">
        <v>424</v>
      </c>
      <c r="AR13" s="7">
        <v>425</v>
      </c>
      <c r="AS13" s="7">
        <v>426</v>
      </c>
      <c r="AT13" s="7">
        <v>427</v>
      </c>
      <c r="AU13" s="7">
        <v>428</v>
      </c>
      <c r="AV13" s="7">
        <v>429</v>
      </c>
      <c r="AW13" s="7">
        <v>430</v>
      </c>
      <c r="AX13" s="7">
        <v>431</v>
      </c>
      <c r="AY13" s="7">
        <v>432</v>
      </c>
      <c r="AZ13" s="7">
        <v>433</v>
      </c>
      <c r="BA13" s="7">
        <v>434</v>
      </c>
      <c r="BB13" s="7">
        <v>435</v>
      </c>
      <c r="BC13" s="7">
        <v>436</v>
      </c>
      <c r="BD13" s="7">
        <v>437</v>
      </c>
      <c r="BE13" s="7">
        <v>438</v>
      </c>
      <c r="BF13" s="7">
        <v>439</v>
      </c>
      <c r="BG13" s="7">
        <v>440</v>
      </c>
      <c r="BH13" s="7">
        <v>441</v>
      </c>
      <c r="BI13" s="7">
        <v>442</v>
      </c>
      <c r="BJ13" s="7">
        <v>443</v>
      </c>
      <c r="BK13" s="7">
        <v>444</v>
      </c>
      <c r="BL13" s="7">
        <v>445</v>
      </c>
      <c r="BM13" s="7">
        <v>446</v>
      </c>
      <c r="BN13" s="7">
        <v>447</v>
      </c>
      <c r="BO13" s="7">
        <v>448</v>
      </c>
      <c r="BP13" s="7">
        <v>449</v>
      </c>
      <c r="BQ13" s="7">
        <v>450</v>
      </c>
      <c r="BR13" s="7">
        <v>451</v>
      </c>
      <c r="BS13" s="7">
        <v>452</v>
      </c>
      <c r="BT13" s="7">
        <v>453</v>
      </c>
      <c r="BU13" s="7">
        <v>454</v>
      </c>
      <c r="BV13" s="7">
        <v>455</v>
      </c>
      <c r="BW13" s="7">
        <v>456</v>
      </c>
      <c r="BX13" s="7">
        <v>457</v>
      </c>
      <c r="BY13" s="7">
        <v>458</v>
      </c>
      <c r="BZ13" s="7">
        <v>459</v>
      </c>
      <c r="CA13" s="7">
        <v>460</v>
      </c>
      <c r="CB13" s="7">
        <v>461</v>
      </c>
      <c r="CC13" s="7">
        <v>462</v>
      </c>
      <c r="CD13" s="7">
        <v>463</v>
      </c>
      <c r="CE13" s="7">
        <v>464</v>
      </c>
      <c r="CF13" s="7">
        <v>465</v>
      </c>
      <c r="CG13" s="7">
        <v>466</v>
      </c>
      <c r="CH13" s="7">
        <v>467</v>
      </c>
      <c r="CI13" s="7">
        <v>468</v>
      </c>
      <c r="CJ13" s="7">
        <v>469</v>
      </c>
      <c r="CK13" s="7">
        <v>470</v>
      </c>
      <c r="CL13" s="7">
        <v>471</v>
      </c>
      <c r="CM13" s="7">
        <v>472</v>
      </c>
      <c r="CN13" s="7">
        <v>473</v>
      </c>
      <c r="CO13" s="7">
        <v>474</v>
      </c>
      <c r="CP13" s="7">
        <v>475</v>
      </c>
      <c r="CQ13" s="7">
        <v>476</v>
      </c>
      <c r="CR13" s="7">
        <v>477</v>
      </c>
      <c r="CS13" s="7">
        <v>478</v>
      </c>
      <c r="CT13" s="7">
        <v>479</v>
      </c>
      <c r="CU13" s="7">
        <v>480</v>
      </c>
      <c r="CV13" s="7">
        <v>481</v>
      </c>
      <c r="CW13" s="7">
        <v>482</v>
      </c>
      <c r="CX13" s="7">
        <v>483</v>
      </c>
      <c r="CY13" s="7">
        <v>484</v>
      </c>
      <c r="CZ13" s="7">
        <v>485</v>
      </c>
      <c r="DA13" s="7">
        <v>486</v>
      </c>
      <c r="DB13" s="7">
        <v>487</v>
      </c>
      <c r="DC13" s="7">
        <v>488</v>
      </c>
      <c r="DD13" s="7">
        <v>489</v>
      </c>
      <c r="DE13" s="7">
        <v>490</v>
      </c>
      <c r="DF13" s="7">
        <v>491</v>
      </c>
      <c r="DG13" s="7">
        <v>492</v>
      </c>
      <c r="DH13" s="7">
        <v>493</v>
      </c>
      <c r="DI13" s="7">
        <v>494</v>
      </c>
      <c r="DJ13" s="7">
        <v>495</v>
      </c>
      <c r="DK13" s="7">
        <v>496</v>
      </c>
      <c r="DL13" s="7">
        <v>497</v>
      </c>
      <c r="DM13" s="7">
        <v>498</v>
      </c>
      <c r="DN13" s="7">
        <v>499</v>
      </c>
      <c r="DO13" s="7">
        <v>500</v>
      </c>
      <c r="DP13" s="7">
        <v>501</v>
      </c>
      <c r="DQ13" s="7">
        <v>502</v>
      </c>
      <c r="DR13" s="7">
        <v>503</v>
      </c>
      <c r="DS13" s="7">
        <v>504</v>
      </c>
      <c r="DT13" s="7">
        <v>505</v>
      </c>
      <c r="DU13" s="7">
        <v>506</v>
      </c>
      <c r="DV13" s="7">
        <v>507</v>
      </c>
      <c r="DW13" s="7">
        <v>508</v>
      </c>
      <c r="DX13" s="7">
        <v>509</v>
      </c>
      <c r="DY13" s="7">
        <v>510</v>
      </c>
      <c r="DZ13" s="7">
        <v>511</v>
      </c>
      <c r="EA13" s="7">
        <v>512</v>
      </c>
      <c r="EB13" s="7">
        <v>513</v>
      </c>
      <c r="EC13" s="7">
        <v>514</v>
      </c>
      <c r="ED13" s="7">
        <v>515</v>
      </c>
      <c r="EE13" s="7">
        <v>516</v>
      </c>
      <c r="EF13" s="7">
        <v>517</v>
      </c>
      <c r="EG13" s="7">
        <v>518</v>
      </c>
      <c r="EH13" s="7">
        <v>519</v>
      </c>
      <c r="EI13" s="7">
        <v>520</v>
      </c>
      <c r="EJ13" s="7">
        <v>521</v>
      </c>
      <c r="EK13" s="7">
        <v>522</v>
      </c>
      <c r="EL13" s="7">
        <v>523</v>
      </c>
      <c r="EM13" s="7">
        <v>524</v>
      </c>
      <c r="EN13" s="7">
        <v>525</v>
      </c>
      <c r="EO13" s="7">
        <v>526</v>
      </c>
      <c r="EP13" s="7">
        <v>527</v>
      </c>
      <c r="EQ13" s="7">
        <v>528</v>
      </c>
      <c r="ER13" s="7">
        <v>529</v>
      </c>
      <c r="ES13" s="7">
        <v>530</v>
      </c>
      <c r="ET13" s="7">
        <v>531</v>
      </c>
      <c r="EU13" s="7">
        <v>532</v>
      </c>
      <c r="EV13" s="7">
        <v>533</v>
      </c>
      <c r="EW13" s="7">
        <v>534</v>
      </c>
      <c r="EX13" s="7">
        <v>535</v>
      </c>
      <c r="EY13" s="7">
        <v>536</v>
      </c>
      <c r="EZ13" s="7">
        <v>537</v>
      </c>
      <c r="FA13" s="7">
        <v>538</v>
      </c>
      <c r="FB13" s="7">
        <v>539</v>
      </c>
      <c r="FC13" s="7">
        <v>540</v>
      </c>
      <c r="FD13" s="7">
        <v>541</v>
      </c>
      <c r="FE13" s="7">
        <v>542</v>
      </c>
      <c r="FF13" s="7">
        <v>543</v>
      </c>
      <c r="FG13" s="7">
        <v>544</v>
      </c>
      <c r="FH13" s="7">
        <v>545</v>
      </c>
      <c r="FI13" s="7">
        <v>546</v>
      </c>
      <c r="FJ13" s="7">
        <v>547</v>
      </c>
      <c r="FK13" s="7">
        <v>548</v>
      </c>
      <c r="FL13" s="7">
        <v>549</v>
      </c>
      <c r="FM13" s="7">
        <v>550</v>
      </c>
      <c r="FN13" s="7">
        <v>551</v>
      </c>
      <c r="FO13" s="7">
        <v>552</v>
      </c>
      <c r="FP13" s="7">
        <v>553</v>
      </c>
      <c r="FQ13" s="7">
        <v>554</v>
      </c>
      <c r="FR13" s="7">
        <v>555</v>
      </c>
      <c r="FS13" s="7">
        <v>556</v>
      </c>
      <c r="FT13" s="7">
        <v>557</v>
      </c>
      <c r="FU13" s="7">
        <v>558</v>
      </c>
      <c r="FV13" s="7">
        <v>559</v>
      </c>
      <c r="FW13" s="7">
        <v>560</v>
      </c>
      <c r="FX13" s="7">
        <v>561</v>
      </c>
      <c r="FY13" s="7">
        <v>562</v>
      </c>
      <c r="FZ13" s="7">
        <v>563</v>
      </c>
      <c r="GA13" s="7">
        <v>564</v>
      </c>
      <c r="GB13" s="7">
        <v>565</v>
      </c>
      <c r="GC13" s="7">
        <v>566</v>
      </c>
      <c r="GD13" s="7">
        <v>567</v>
      </c>
      <c r="GE13" s="7">
        <v>568</v>
      </c>
      <c r="GF13" s="7">
        <v>569</v>
      </c>
      <c r="GG13" s="7">
        <v>570</v>
      </c>
      <c r="GH13" s="7">
        <v>571</v>
      </c>
      <c r="GI13" s="7">
        <v>572</v>
      </c>
      <c r="GJ13" s="7">
        <v>573</v>
      </c>
      <c r="GK13" s="7">
        <v>574</v>
      </c>
      <c r="GL13" s="7">
        <v>575</v>
      </c>
      <c r="GM13" s="7">
        <v>576</v>
      </c>
      <c r="GN13" s="7">
        <v>577</v>
      </c>
      <c r="GO13" s="7">
        <v>578</v>
      </c>
      <c r="GP13" s="7">
        <v>579</v>
      </c>
      <c r="GQ13" s="7">
        <v>580</v>
      </c>
      <c r="GR13" s="7">
        <v>581</v>
      </c>
      <c r="GS13" s="7">
        <v>582</v>
      </c>
      <c r="GT13" s="7">
        <v>583</v>
      </c>
      <c r="GU13" s="7">
        <v>584</v>
      </c>
      <c r="GV13" s="7">
        <v>585</v>
      </c>
      <c r="GW13" s="7">
        <v>586</v>
      </c>
      <c r="GX13" s="7">
        <v>587</v>
      </c>
      <c r="GY13" s="7">
        <v>588</v>
      </c>
      <c r="GZ13" s="7">
        <v>589</v>
      </c>
      <c r="HA13" s="7">
        <v>590</v>
      </c>
      <c r="HB13" s="7">
        <v>591</v>
      </c>
      <c r="HC13" s="7">
        <v>592</v>
      </c>
      <c r="HD13" s="7">
        <v>593</v>
      </c>
      <c r="HE13" s="7">
        <v>594</v>
      </c>
      <c r="HF13" s="7">
        <v>595</v>
      </c>
      <c r="HG13" s="7">
        <v>596</v>
      </c>
      <c r="HH13" s="7">
        <v>597</v>
      </c>
      <c r="HI13" s="7">
        <v>598</v>
      </c>
      <c r="HJ13" s="7">
        <v>599</v>
      </c>
      <c r="HK13" s="7">
        <v>600</v>
      </c>
      <c r="HL13" s="7">
        <v>601</v>
      </c>
      <c r="HM13" s="7">
        <v>602</v>
      </c>
      <c r="HN13" s="7">
        <v>603</v>
      </c>
      <c r="HO13" s="7">
        <v>604</v>
      </c>
      <c r="HP13" s="7">
        <v>605</v>
      </c>
      <c r="HQ13" s="7">
        <v>606</v>
      </c>
      <c r="HR13" s="7">
        <v>607</v>
      </c>
      <c r="HS13" s="7">
        <v>608</v>
      </c>
      <c r="HT13" s="7">
        <v>609</v>
      </c>
      <c r="HU13" s="7">
        <v>610</v>
      </c>
      <c r="HV13" s="7">
        <v>611</v>
      </c>
      <c r="HW13" s="7">
        <v>612</v>
      </c>
      <c r="HX13" s="7">
        <v>613</v>
      </c>
      <c r="HY13" s="7">
        <v>614</v>
      </c>
      <c r="HZ13" s="7">
        <v>615</v>
      </c>
      <c r="IA13" s="7">
        <v>385</v>
      </c>
      <c r="IB13" s="7">
        <v>386</v>
      </c>
      <c r="IC13" s="7">
        <v>387</v>
      </c>
      <c r="ID13" s="7">
        <v>388</v>
      </c>
      <c r="IE13" s="7">
        <v>389</v>
      </c>
      <c r="IF13" s="7">
        <v>390</v>
      </c>
      <c r="IG13" s="7">
        <v>391</v>
      </c>
      <c r="IH13" s="7">
        <v>392</v>
      </c>
      <c r="II13" s="7">
        <v>393</v>
      </c>
      <c r="IJ13" s="7">
        <v>394</v>
      </c>
      <c r="IK13" s="7">
        <v>395</v>
      </c>
      <c r="IL13" s="7">
        <v>396</v>
      </c>
      <c r="IM13" s="7">
        <v>397</v>
      </c>
      <c r="IN13" s="7">
        <v>398</v>
      </c>
      <c r="IO13" s="7">
        <v>399</v>
      </c>
      <c r="IP13" s="7">
        <v>400</v>
      </c>
      <c r="IQ13" s="7">
        <v>401</v>
      </c>
      <c r="IR13" s="7">
        <v>402</v>
      </c>
      <c r="IS13" s="7">
        <v>403</v>
      </c>
      <c r="IT13" s="7">
        <v>404</v>
      </c>
      <c r="IU13" s="7">
        <v>405</v>
      </c>
      <c r="IV13" s="7">
        <v>406</v>
      </c>
      <c r="IW13" s="7">
        <v>407</v>
      </c>
      <c r="IX13" s="7">
        <v>408</v>
      </c>
      <c r="IY13" s="7">
        <v>409</v>
      </c>
      <c r="IZ13" s="7">
        <v>410</v>
      </c>
      <c r="JA13" s="7">
        <v>411</v>
      </c>
      <c r="JB13" s="7">
        <v>412</v>
      </c>
      <c r="JC13" s="7">
        <v>413</v>
      </c>
      <c r="JD13" s="7">
        <v>414</v>
      </c>
      <c r="JE13" s="7">
        <v>415</v>
      </c>
      <c r="JF13" s="7">
        <v>416</v>
      </c>
      <c r="JG13" s="7">
        <v>417</v>
      </c>
      <c r="JH13" s="7">
        <v>418</v>
      </c>
      <c r="JI13" s="7">
        <v>419</v>
      </c>
      <c r="JJ13" s="7">
        <v>420</v>
      </c>
      <c r="JK13" s="7">
        <v>421</v>
      </c>
      <c r="JL13" s="7">
        <v>422</v>
      </c>
      <c r="JM13" s="7">
        <v>423</v>
      </c>
      <c r="JN13" s="7">
        <v>424</v>
      </c>
      <c r="JO13" s="7">
        <v>425</v>
      </c>
      <c r="JP13" s="7">
        <v>426</v>
      </c>
      <c r="JQ13" s="7">
        <v>427</v>
      </c>
      <c r="JR13" s="7">
        <v>428</v>
      </c>
      <c r="JS13" s="7">
        <v>429</v>
      </c>
      <c r="JT13" s="7">
        <v>430</v>
      </c>
      <c r="JU13" s="7">
        <v>431</v>
      </c>
      <c r="JV13" s="7">
        <v>432</v>
      </c>
      <c r="JW13" s="7">
        <v>433</v>
      </c>
      <c r="JX13" s="7">
        <v>434</v>
      </c>
      <c r="JY13" s="7">
        <v>435</v>
      </c>
      <c r="JZ13" s="7">
        <v>436</v>
      </c>
      <c r="KA13" s="7">
        <v>437</v>
      </c>
      <c r="KB13" s="7">
        <v>438</v>
      </c>
      <c r="KC13" s="7">
        <v>439</v>
      </c>
      <c r="KD13" s="7">
        <v>440</v>
      </c>
      <c r="KE13" s="7">
        <v>441</v>
      </c>
      <c r="KF13" s="7">
        <v>442</v>
      </c>
      <c r="KG13" s="7">
        <v>443</v>
      </c>
      <c r="KH13" s="7">
        <v>444</v>
      </c>
      <c r="KI13" s="7">
        <v>445</v>
      </c>
      <c r="KJ13" s="7">
        <v>446</v>
      </c>
      <c r="KK13" s="7">
        <v>447</v>
      </c>
      <c r="KL13" s="7">
        <v>448</v>
      </c>
      <c r="KM13" s="7">
        <v>449</v>
      </c>
      <c r="KN13" s="7">
        <v>450</v>
      </c>
      <c r="KO13" s="7">
        <v>451</v>
      </c>
      <c r="KP13" s="7">
        <v>452</v>
      </c>
      <c r="KQ13" s="7">
        <v>453</v>
      </c>
      <c r="KR13" s="7">
        <v>454</v>
      </c>
      <c r="KS13" s="7">
        <v>455</v>
      </c>
      <c r="KT13" s="7">
        <v>456</v>
      </c>
      <c r="KU13" s="7">
        <v>457</v>
      </c>
      <c r="KV13" s="7">
        <v>458</v>
      </c>
      <c r="KW13" s="7">
        <v>459</v>
      </c>
      <c r="KX13" s="7">
        <v>460</v>
      </c>
      <c r="KY13" s="7">
        <v>461</v>
      </c>
      <c r="KZ13" s="7">
        <v>462</v>
      </c>
      <c r="LA13" s="7">
        <v>463</v>
      </c>
      <c r="LB13" s="7">
        <v>464</v>
      </c>
      <c r="LC13" s="7">
        <v>465</v>
      </c>
      <c r="LD13" s="7">
        <v>466</v>
      </c>
      <c r="LE13" s="7">
        <v>467</v>
      </c>
      <c r="LF13" s="7">
        <v>468</v>
      </c>
      <c r="LG13" s="7">
        <v>469</v>
      </c>
      <c r="LH13" s="7">
        <v>470</v>
      </c>
      <c r="LI13" s="7">
        <v>471</v>
      </c>
      <c r="LJ13" s="7">
        <v>472</v>
      </c>
      <c r="LK13" s="7">
        <v>473</v>
      </c>
      <c r="LL13" s="7">
        <v>474</v>
      </c>
      <c r="LM13" s="7">
        <v>475</v>
      </c>
      <c r="LN13" s="7">
        <v>476</v>
      </c>
      <c r="LO13" s="7">
        <v>477</v>
      </c>
      <c r="LP13" s="7">
        <v>478</v>
      </c>
      <c r="LQ13" s="7">
        <v>479</v>
      </c>
      <c r="LR13" s="7">
        <v>480</v>
      </c>
      <c r="LS13" s="7">
        <v>481</v>
      </c>
      <c r="LT13" s="7">
        <v>482</v>
      </c>
      <c r="LU13" s="7">
        <v>483</v>
      </c>
      <c r="LV13" s="7">
        <v>484</v>
      </c>
      <c r="LW13" s="7">
        <v>485</v>
      </c>
      <c r="LX13" s="7">
        <v>486</v>
      </c>
      <c r="LY13" s="7">
        <v>487</v>
      </c>
      <c r="LZ13" s="7">
        <v>488</v>
      </c>
      <c r="MA13" s="7">
        <v>489</v>
      </c>
      <c r="MB13" s="7">
        <v>490</v>
      </c>
      <c r="MC13" s="7">
        <v>491</v>
      </c>
      <c r="MD13" s="7">
        <v>492</v>
      </c>
      <c r="ME13" s="7">
        <v>493</v>
      </c>
      <c r="MF13" s="7">
        <v>494</v>
      </c>
      <c r="MG13" s="7">
        <v>495</v>
      </c>
      <c r="MH13" s="7">
        <v>496</v>
      </c>
      <c r="MI13" s="7">
        <v>497</v>
      </c>
      <c r="MJ13" s="7">
        <v>498</v>
      </c>
      <c r="MK13" s="7">
        <v>499</v>
      </c>
      <c r="ML13" s="7">
        <v>500</v>
      </c>
      <c r="MM13" s="7">
        <v>501</v>
      </c>
      <c r="MN13" s="7">
        <v>502</v>
      </c>
      <c r="MO13" s="7">
        <v>503</v>
      </c>
      <c r="MP13" s="7">
        <v>504</v>
      </c>
      <c r="MQ13" s="7">
        <v>505</v>
      </c>
      <c r="MR13" s="7">
        <v>506</v>
      </c>
      <c r="MS13" s="7">
        <v>507</v>
      </c>
      <c r="MT13" s="7">
        <v>508</v>
      </c>
      <c r="MU13" s="7">
        <v>509</v>
      </c>
      <c r="MV13" s="7">
        <v>510</v>
      </c>
      <c r="MW13" s="7">
        <v>511</v>
      </c>
      <c r="MX13" s="7">
        <v>512</v>
      </c>
      <c r="MY13" s="7">
        <v>513</v>
      </c>
      <c r="MZ13" s="7">
        <v>514</v>
      </c>
      <c r="NA13" s="7">
        <v>515</v>
      </c>
      <c r="NB13" s="7">
        <v>516</v>
      </c>
      <c r="NC13" s="7">
        <v>517</v>
      </c>
      <c r="ND13" s="7">
        <v>518</v>
      </c>
      <c r="NE13" s="7">
        <v>519</v>
      </c>
      <c r="NF13" s="7">
        <v>520</v>
      </c>
      <c r="NG13" s="7">
        <v>521</v>
      </c>
      <c r="NH13" s="7">
        <v>522</v>
      </c>
      <c r="NI13" s="7">
        <v>523</v>
      </c>
      <c r="NJ13" s="7">
        <v>524</v>
      </c>
      <c r="NK13" s="7">
        <v>525</v>
      </c>
      <c r="NL13" s="7">
        <v>526</v>
      </c>
      <c r="NM13" s="7">
        <v>527</v>
      </c>
      <c r="NN13" s="7">
        <v>528</v>
      </c>
      <c r="NO13" s="7">
        <v>529</v>
      </c>
      <c r="NP13" s="7">
        <v>530</v>
      </c>
      <c r="NQ13" s="7">
        <v>531</v>
      </c>
      <c r="NR13" s="7">
        <v>532</v>
      </c>
      <c r="NS13" s="7">
        <v>533</v>
      </c>
      <c r="NT13" s="7">
        <v>534</v>
      </c>
      <c r="NU13" s="7">
        <v>535</v>
      </c>
      <c r="NV13" s="7">
        <v>536</v>
      </c>
      <c r="NW13" s="7">
        <v>537</v>
      </c>
      <c r="NX13" s="7">
        <v>538</v>
      </c>
      <c r="NY13" s="7">
        <v>539</v>
      </c>
      <c r="NZ13" s="7">
        <v>540</v>
      </c>
      <c r="OA13" s="7">
        <v>541</v>
      </c>
      <c r="OB13" s="7">
        <v>542</v>
      </c>
      <c r="OC13" s="7">
        <v>543</v>
      </c>
      <c r="OD13" s="7">
        <v>544</v>
      </c>
      <c r="OE13" s="7">
        <v>545</v>
      </c>
      <c r="OF13" s="7">
        <v>546</v>
      </c>
      <c r="OG13" s="7">
        <v>547</v>
      </c>
      <c r="OH13" s="7">
        <v>548</v>
      </c>
      <c r="OI13" s="7">
        <v>549</v>
      </c>
      <c r="OJ13" s="7">
        <v>550</v>
      </c>
      <c r="OK13" s="7">
        <v>551</v>
      </c>
      <c r="OL13" s="7">
        <v>552</v>
      </c>
      <c r="OM13" s="7">
        <v>553</v>
      </c>
      <c r="ON13" s="7">
        <v>554</v>
      </c>
      <c r="OO13" s="7">
        <v>555</v>
      </c>
      <c r="OP13" s="7">
        <v>556</v>
      </c>
      <c r="OQ13" s="7">
        <v>557</v>
      </c>
      <c r="OR13" s="7">
        <v>558</v>
      </c>
      <c r="OS13" s="7">
        <v>559</v>
      </c>
      <c r="OT13" s="7">
        <v>560</v>
      </c>
      <c r="OU13" s="7">
        <v>561</v>
      </c>
      <c r="OV13" s="7">
        <v>562</v>
      </c>
      <c r="OW13" s="7">
        <v>563</v>
      </c>
      <c r="OX13" s="7">
        <v>564</v>
      </c>
      <c r="OY13" s="7">
        <v>565</v>
      </c>
      <c r="OZ13" s="7">
        <v>566</v>
      </c>
      <c r="PA13" s="7">
        <v>567</v>
      </c>
      <c r="PB13" s="7">
        <v>568</v>
      </c>
      <c r="PC13" s="7">
        <v>569</v>
      </c>
      <c r="PD13" s="7">
        <v>570</v>
      </c>
      <c r="PE13" s="7">
        <v>571</v>
      </c>
      <c r="PF13" s="7">
        <v>572</v>
      </c>
      <c r="PG13" s="7">
        <v>573</v>
      </c>
      <c r="PH13" s="7">
        <v>574</v>
      </c>
      <c r="PI13" s="7">
        <v>575</v>
      </c>
      <c r="PJ13" s="7">
        <v>576</v>
      </c>
      <c r="PK13" s="7">
        <v>577</v>
      </c>
      <c r="PL13" s="7">
        <v>578</v>
      </c>
      <c r="PM13" s="7">
        <v>579</v>
      </c>
      <c r="PN13" s="7">
        <v>580</v>
      </c>
      <c r="PO13" s="7">
        <v>581</v>
      </c>
      <c r="PP13" s="7">
        <v>582</v>
      </c>
      <c r="PQ13" s="7">
        <v>583</v>
      </c>
      <c r="PR13" s="7">
        <v>584</v>
      </c>
      <c r="PS13" s="7">
        <v>585</v>
      </c>
      <c r="PT13" s="7">
        <v>586</v>
      </c>
      <c r="PU13" s="7">
        <v>587</v>
      </c>
      <c r="PV13" s="7">
        <v>588</v>
      </c>
      <c r="PW13" s="7">
        <v>589</v>
      </c>
      <c r="PX13" s="7">
        <v>590</v>
      </c>
      <c r="PY13" s="7">
        <v>591</v>
      </c>
      <c r="PZ13" s="7">
        <v>592</v>
      </c>
      <c r="QA13" s="7">
        <v>593</v>
      </c>
      <c r="QB13" s="7">
        <v>594</v>
      </c>
      <c r="QC13" s="7">
        <v>595</v>
      </c>
      <c r="QD13" s="7">
        <v>596</v>
      </c>
      <c r="QE13" s="7">
        <v>597</v>
      </c>
      <c r="QF13" s="7">
        <v>598</v>
      </c>
      <c r="QG13" s="7">
        <v>599</v>
      </c>
      <c r="QH13" s="7">
        <v>600</v>
      </c>
      <c r="QI13" s="7">
        <v>601</v>
      </c>
      <c r="QJ13" s="7">
        <v>602</v>
      </c>
      <c r="QK13" s="7">
        <v>603</v>
      </c>
      <c r="QL13" s="7">
        <v>604</v>
      </c>
      <c r="QM13" s="7">
        <v>605</v>
      </c>
      <c r="QN13" s="7">
        <v>606</v>
      </c>
      <c r="QO13" s="7">
        <v>607</v>
      </c>
      <c r="QP13" s="7">
        <v>608</v>
      </c>
      <c r="QQ13" s="7">
        <v>609</v>
      </c>
      <c r="QR13" s="7">
        <v>610</v>
      </c>
      <c r="QS13" s="7">
        <v>611</v>
      </c>
      <c r="QT13" s="7">
        <v>612</v>
      </c>
      <c r="QU13" s="7">
        <v>613</v>
      </c>
      <c r="QV13" s="7">
        <v>614</v>
      </c>
      <c r="QW13" s="7">
        <v>615</v>
      </c>
      <c r="QX13" s="7">
        <v>385</v>
      </c>
      <c r="QY13" s="7">
        <v>386</v>
      </c>
      <c r="QZ13" s="7">
        <v>387</v>
      </c>
      <c r="RA13" s="7">
        <v>388</v>
      </c>
      <c r="RB13" s="7">
        <v>389</v>
      </c>
      <c r="RC13" s="7">
        <v>390</v>
      </c>
      <c r="RD13" s="7">
        <v>391</v>
      </c>
      <c r="RE13" s="7">
        <v>392</v>
      </c>
      <c r="RF13" s="7">
        <v>393</v>
      </c>
      <c r="RG13" s="7">
        <v>394</v>
      </c>
      <c r="RH13" s="7">
        <v>395</v>
      </c>
      <c r="RI13" s="7">
        <v>396</v>
      </c>
      <c r="RJ13" s="7">
        <v>397</v>
      </c>
      <c r="RK13" s="7">
        <v>398</v>
      </c>
      <c r="RL13" s="7">
        <v>399</v>
      </c>
      <c r="RM13" s="7">
        <v>400</v>
      </c>
      <c r="RN13" s="7">
        <v>401</v>
      </c>
      <c r="RO13" s="7">
        <v>402</v>
      </c>
      <c r="RP13" s="7">
        <v>403</v>
      </c>
      <c r="RQ13" s="7">
        <v>404</v>
      </c>
      <c r="RR13" s="7">
        <v>405</v>
      </c>
      <c r="RS13" s="7">
        <v>406</v>
      </c>
      <c r="RT13" s="7">
        <v>407</v>
      </c>
      <c r="RU13" s="7">
        <v>408</v>
      </c>
      <c r="RV13" s="7">
        <v>409</v>
      </c>
      <c r="RW13" s="7">
        <v>410</v>
      </c>
      <c r="RX13" s="7">
        <v>411</v>
      </c>
      <c r="RY13" s="7">
        <v>412</v>
      </c>
      <c r="RZ13" s="7">
        <v>413</v>
      </c>
      <c r="SA13" s="7">
        <v>414</v>
      </c>
      <c r="SB13" s="7">
        <v>415</v>
      </c>
      <c r="SC13" s="7">
        <v>416</v>
      </c>
      <c r="SD13" s="7">
        <v>417</v>
      </c>
      <c r="SE13" s="7">
        <v>418</v>
      </c>
      <c r="SF13" s="7">
        <v>419</v>
      </c>
      <c r="SG13" s="7">
        <v>420</v>
      </c>
      <c r="SH13" s="7">
        <v>421</v>
      </c>
      <c r="SI13" s="7">
        <v>422</v>
      </c>
      <c r="SJ13" s="7">
        <v>423</v>
      </c>
      <c r="SK13" s="7">
        <v>424</v>
      </c>
      <c r="SL13" s="7">
        <v>425</v>
      </c>
      <c r="SM13" s="7">
        <v>426</v>
      </c>
      <c r="SN13" s="7">
        <v>427</v>
      </c>
      <c r="SO13" s="7">
        <v>428</v>
      </c>
      <c r="SP13" s="7">
        <v>429</v>
      </c>
      <c r="SQ13" s="7">
        <v>430</v>
      </c>
      <c r="SR13" s="7">
        <v>431</v>
      </c>
      <c r="SS13" s="7">
        <v>432</v>
      </c>
      <c r="ST13" s="7">
        <v>433</v>
      </c>
      <c r="SU13" s="7">
        <v>434</v>
      </c>
      <c r="SV13" s="7">
        <v>435</v>
      </c>
      <c r="SW13" s="7">
        <v>436</v>
      </c>
      <c r="SX13" s="7">
        <v>437</v>
      </c>
      <c r="SY13" s="7">
        <v>438</v>
      </c>
      <c r="SZ13" s="7">
        <v>439</v>
      </c>
      <c r="TA13" s="7">
        <v>440</v>
      </c>
      <c r="TB13" s="7">
        <v>441</v>
      </c>
      <c r="TC13" s="7">
        <v>442</v>
      </c>
      <c r="TD13" s="7">
        <v>443</v>
      </c>
      <c r="TE13" s="7">
        <v>444</v>
      </c>
      <c r="TF13" s="7">
        <v>445</v>
      </c>
      <c r="TG13" s="7">
        <v>446</v>
      </c>
      <c r="TH13" s="7">
        <v>447</v>
      </c>
      <c r="TI13" s="7">
        <v>448</v>
      </c>
      <c r="TJ13" s="7">
        <v>449</v>
      </c>
      <c r="TK13" s="7">
        <v>450</v>
      </c>
      <c r="TL13" s="7">
        <v>451</v>
      </c>
      <c r="TM13" s="7">
        <v>452</v>
      </c>
      <c r="TN13" s="7">
        <v>453</v>
      </c>
      <c r="TO13" s="7">
        <v>454</v>
      </c>
      <c r="TP13" s="7">
        <v>455</v>
      </c>
      <c r="TQ13" s="7">
        <v>456</v>
      </c>
      <c r="TR13" s="7">
        <v>457</v>
      </c>
      <c r="TS13" s="7">
        <v>458</v>
      </c>
      <c r="TT13" s="7">
        <v>459</v>
      </c>
      <c r="TU13" s="7">
        <v>460</v>
      </c>
      <c r="TV13" s="7">
        <v>461</v>
      </c>
      <c r="TW13" s="7">
        <v>462</v>
      </c>
      <c r="TX13" s="7">
        <v>463</v>
      </c>
      <c r="TY13" s="7">
        <v>464</v>
      </c>
      <c r="TZ13" s="7">
        <v>465</v>
      </c>
      <c r="UA13" s="7">
        <v>466</v>
      </c>
      <c r="UB13" s="7">
        <v>467</v>
      </c>
      <c r="UC13" s="7">
        <v>468</v>
      </c>
      <c r="UD13" s="7">
        <v>469</v>
      </c>
      <c r="UE13" s="7">
        <v>470</v>
      </c>
      <c r="UF13" s="7">
        <v>471</v>
      </c>
      <c r="UG13" s="7">
        <v>472</v>
      </c>
      <c r="UH13" s="7">
        <v>473</v>
      </c>
      <c r="UI13" s="7">
        <v>474</v>
      </c>
      <c r="UJ13" s="7">
        <v>475</v>
      </c>
      <c r="UK13" s="7">
        <v>476</v>
      </c>
      <c r="UL13" s="7">
        <v>477</v>
      </c>
      <c r="UM13" s="7">
        <v>478</v>
      </c>
      <c r="UN13" s="7">
        <v>479</v>
      </c>
      <c r="UO13" s="7">
        <v>480</v>
      </c>
      <c r="UP13" s="7">
        <v>481</v>
      </c>
      <c r="UQ13" s="7">
        <v>482</v>
      </c>
      <c r="UR13" s="7">
        <v>483</v>
      </c>
      <c r="US13" s="7">
        <v>484</v>
      </c>
      <c r="UT13" s="7">
        <v>485</v>
      </c>
      <c r="UU13" s="7">
        <v>486</v>
      </c>
      <c r="UV13" s="7">
        <v>487</v>
      </c>
      <c r="UW13" s="7">
        <v>488</v>
      </c>
      <c r="UX13" s="7">
        <v>489</v>
      </c>
      <c r="UY13" s="7">
        <v>490</v>
      </c>
      <c r="UZ13" s="7">
        <v>491</v>
      </c>
      <c r="VA13" s="7">
        <v>492</v>
      </c>
      <c r="VB13" s="7">
        <v>493</v>
      </c>
      <c r="VC13" s="7">
        <v>494</v>
      </c>
      <c r="VD13" s="7">
        <v>495</v>
      </c>
      <c r="VE13" s="7">
        <v>496</v>
      </c>
      <c r="VF13" s="7">
        <v>497</v>
      </c>
      <c r="VG13" s="7">
        <v>498</v>
      </c>
      <c r="VH13" s="7">
        <v>499</v>
      </c>
      <c r="VI13" s="7">
        <v>500</v>
      </c>
      <c r="VJ13" s="7">
        <v>501</v>
      </c>
      <c r="VK13" s="7">
        <v>502</v>
      </c>
      <c r="VL13" s="7">
        <v>503</v>
      </c>
      <c r="VM13" s="7">
        <v>504</v>
      </c>
      <c r="VN13" s="7">
        <v>505</v>
      </c>
      <c r="VO13" s="7">
        <v>506</v>
      </c>
      <c r="VP13" s="7">
        <v>507</v>
      </c>
      <c r="VQ13" s="7">
        <v>508</v>
      </c>
      <c r="VR13" s="7">
        <v>509</v>
      </c>
      <c r="VS13" s="7">
        <v>510</v>
      </c>
      <c r="VT13" s="7">
        <v>511</v>
      </c>
      <c r="VU13" s="7">
        <v>512</v>
      </c>
      <c r="VV13" s="7">
        <v>513</v>
      </c>
      <c r="VW13" s="7">
        <v>514</v>
      </c>
      <c r="VX13" s="7">
        <v>515</v>
      </c>
      <c r="VY13" s="7">
        <v>516</v>
      </c>
      <c r="VZ13" s="7">
        <v>517</v>
      </c>
      <c r="WA13" s="7">
        <v>518</v>
      </c>
      <c r="WB13" s="7">
        <v>519</v>
      </c>
      <c r="WC13" s="7">
        <v>520</v>
      </c>
      <c r="WD13" s="7">
        <v>521</v>
      </c>
      <c r="WE13" s="7">
        <v>522</v>
      </c>
      <c r="WF13" s="7">
        <v>523</v>
      </c>
      <c r="WG13" s="7">
        <v>524</v>
      </c>
      <c r="WH13" s="7">
        <v>525</v>
      </c>
      <c r="WI13" s="7">
        <v>526</v>
      </c>
      <c r="WJ13" s="7">
        <v>527</v>
      </c>
      <c r="WK13" s="7">
        <v>528</v>
      </c>
      <c r="WL13" s="7">
        <v>529</v>
      </c>
      <c r="WM13" s="7">
        <v>530</v>
      </c>
      <c r="WN13" s="7">
        <v>531</v>
      </c>
      <c r="WO13" s="7">
        <v>532</v>
      </c>
      <c r="WP13" s="7">
        <v>533</v>
      </c>
      <c r="WQ13" s="7">
        <v>534</v>
      </c>
      <c r="WR13" s="7">
        <v>535</v>
      </c>
      <c r="WS13" s="7">
        <v>536</v>
      </c>
      <c r="WT13" s="7">
        <v>537</v>
      </c>
      <c r="WU13" s="7">
        <v>538</v>
      </c>
      <c r="WV13" s="7">
        <v>539</v>
      </c>
      <c r="WW13" s="7">
        <v>540</v>
      </c>
      <c r="WX13" s="7">
        <v>541</v>
      </c>
      <c r="WY13" s="7">
        <v>542</v>
      </c>
      <c r="WZ13" s="7">
        <v>543</v>
      </c>
      <c r="XA13" s="7">
        <v>544</v>
      </c>
      <c r="XB13" s="7">
        <v>545</v>
      </c>
      <c r="XC13" s="7">
        <v>546</v>
      </c>
      <c r="XD13" s="7">
        <v>547</v>
      </c>
      <c r="XE13" s="7">
        <v>548</v>
      </c>
      <c r="XF13" s="7">
        <v>549</v>
      </c>
      <c r="XG13" s="7">
        <v>550</v>
      </c>
      <c r="XH13" s="7">
        <v>551</v>
      </c>
      <c r="XI13" s="7">
        <v>552</v>
      </c>
      <c r="XJ13" s="7">
        <v>553</v>
      </c>
      <c r="XK13" s="7">
        <v>554</v>
      </c>
      <c r="XL13" s="7">
        <v>555</v>
      </c>
      <c r="XM13" s="7">
        <v>556</v>
      </c>
      <c r="XN13" s="7">
        <v>557</v>
      </c>
      <c r="XO13" s="7">
        <v>558</v>
      </c>
      <c r="XP13" s="7">
        <v>559</v>
      </c>
      <c r="XQ13" s="7">
        <v>560</v>
      </c>
      <c r="XR13" s="7">
        <v>561</v>
      </c>
      <c r="XS13" s="7">
        <v>562</v>
      </c>
      <c r="XT13" s="7">
        <v>563</v>
      </c>
      <c r="XU13" s="7">
        <v>564</v>
      </c>
      <c r="XV13" s="7">
        <v>565</v>
      </c>
      <c r="XW13" s="7">
        <v>566</v>
      </c>
      <c r="XX13" s="7">
        <v>567</v>
      </c>
      <c r="XY13" s="7">
        <v>568</v>
      </c>
      <c r="XZ13" s="7">
        <v>569</v>
      </c>
      <c r="YA13" s="7">
        <v>570</v>
      </c>
      <c r="YB13" s="7">
        <v>571</v>
      </c>
      <c r="YC13" s="7">
        <v>572</v>
      </c>
      <c r="YD13" s="7">
        <v>573</v>
      </c>
      <c r="YE13" s="7">
        <v>574</v>
      </c>
      <c r="YF13" s="7">
        <v>575</v>
      </c>
      <c r="YG13" s="7">
        <v>576</v>
      </c>
      <c r="YH13" s="7">
        <v>577</v>
      </c>
      <c r="YI13" s="7">
        <v>578</v>
      </c>
      <c r="YJ13" s="7">
        <v>579</v>
      </c>
      <c r="YK13" s="7">
        <v>580</v>
      </c>
      <c r="YL13" s="7">
        <v>581</v>
      </c>
      <c r="YM13" s="7">
        <v>582</v>
      </c>
      <c r="YN13" s="7">
        <v>583</v>
      </c>
      <c r="YO13" s="7">
        <v>584</v>
      </c>
      <c r="YP13" s="7">
        <v>585</v>
      </c>
      <c r="YQ13" s="7">
        <v>586</v>
      </c>
      <c r="YR13" s="7">
        <v>587</v>
      </c>
      <c r="YS13" s="7">
        <v>588</v>
      </c>
      <c r="YT13" s="7">
        <v>589</v>
      </c>
      <c r="YU13" s="7">
        <v>590</v>
      </c>
      <c r="YV13" s="7">
        <v>591</v>
      </c>
      <c r="YW13" s="7">
        <v>592</v>
      </c>
      <c r="YX13" s="7">
        <v>593</v>
      </c>
      <c r="YY13" s="7">
        <v>594</v>
      </c>
      <c r="YZ13" s="7">
        <v>595</v>
      </c>
      <c r="ZA13" s="7">
        <v>596</v>
      </c>
      <c r="ZB13" s="7">
        <v>597</v>
      </c>
      <c r="ZC13" s="7">
        <v>598</v>
      </c>
      <c r="ZD13" s="7">
        <v>599</v>
      </c>
      <c r="ZE13" s="7">
        <v>600</v>
      </c>
      <c r="ZF13" s="7">
        <v>601</v>
      </c>
      <c r="ZG13" s="7">
        <v>602</v>
      </c>
      <c r="ZH13" s="7">
        <v>603</v>
      </c>
      <c r="ZI13" s="7">
        <v>604</v>
      </c>
      <c r="ZJ13" s="7">
        <v>605</v>
      </c>
      <c r="ZK13" s="7">
        <v>606</v>
      </c>
      <c r="ZL13" s="7">
        <v>607</v>
      </c>
      <c r="ZM13" s="7">
        <v>608</v>
      </c>
      <c r="ZN13" s="7">
        <v>609</v>
      </c>
      <c r="ZO13" s="7">
        <v>610</v>
      </c>
      <c r="ZP13" s="7">
        <v>611</v>
      </c>
      <c r="ZQ13" s="7">
        <v>612</v>
      </c>
      <c r="ZR13" s="7">
        <v>613</v>
      </c>
      <c r="ZS13" s="7">
        <v>614</v>
      </c>
      <c r="ZT13" s="8">
        <v>615</v>
      </c>
    </row>
    <row r="14" spans="1:696" x14ac:dyDescent="0.25">
      <c r="A14" s="9" t="s">
        <v>16</v>
      </c>
      <c r="B14" s="10">
        <v>1</v>
      </c>
      <c r="C14" s="15" t="s">
        <v>17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>
        <v>203</v>
      </c>
      <c r="IB14" s="11">
        <v>201</v>
      </c>
      <c r="IC14" s="11">
        <v>196</v>
      </c>
      <c r="ID14" s="11">
        <v>194</v>
      </c>
      <c r="IE14" s="11">
        <v>192</v>
      </c>
      <c r="IF14" s="11">
        <v>187</v>
      </c>
      <c r="IG14" s="11">
        <v>179</v>
      </c>
      <c r="IH14" s="11">
        <v>173</v>
      </c>
      <c r="II14" s="11">
        <v>172</v>
      </c>
      <c r="IJ14" s="11">
        <v>167</v>
      </c>
      <c r="IK14" s="11">
        <v>165</v>
      </c>
      <c r="IL14" s="11">
        <v>162</v>
      </c>
      <c r="IM14" s="11">
        <v>156</v>
      </c>
      <c r="IN14" s="11">
        <v>152</v>
      </c>
      <c r="IO14" s="11">
        <v>152</v>
      </c>
      <c r="IP14" s="11">
        <v>150</v>
      </c>
      <c r="IQ14" s="11">
        <v>138</v>
      </c>
      <c r="IR14" s="11">
        <v>136</v>
      </c>
      <c r="IS14" s="11">
        <v>131</v>
      </c>
      <c r="IT14" s="11">
        <v>129</v>
      </c>
      <c r="IU14" s="11">
        <v>122</v>
      </c>
      <c r="IV14" s="11">
        <v>121</v>
      </c>
      <c r="IW14" s="11">
        <v>119</v>
      </c>
      <c r="IX14" s="11">
        <v>111</v>
      </c>
      <c r="IY14" s="11">
        <v>110</v>
      </c>
      <c r="IZ14" s="11">
        <v>103</v>
      </c>
      <c r="JA14" s="11">
        <v>102</v>
      </c>
      <c r="JB14" s="11">
        <v>97</v>
      </c>
      <c r="JC14" s="11">
        <v>95</v>
      </c>
      <c r="JD14" s="11">
        <v>89</v>
      </c>
      <c r="JE14" s="11">
        <v>87</v>
      </c>
      <c r="JF14" s="11">
        <v>84</v>
      </c>
      <c r="JG14" s="11">
        <v>80</v>
      </c>
      <c r="JH14" s="11">
        <v>80</v>
      </c>
      <c r="JI14" s="11">
        <v>77</v>
      </c>
      <c r="JJ14" s="11">
        <v>78</v>
      </c>
      <c r="JK14" s="11">
        <v>74</v>
      </c>
      <c r="JL14" s="11">
        <v>71</v>
      </c>
      <c r="JM14" s="11">
        <v>70</v>
      </c>
      <c r="JN14" s="11">
        <v>71</v>
      </c>
      <c r="JO14" s="11">
        <v>67</v>
      </c>
      <c r="JP14" s="11">
        <v>67</v>
      </c>
      <c r="JQ14" s="11">
        <v>66</v>
      </c>
      <c r="JR14" s="11">
        <v>65</v>
      </c>
      <c r="JS14" s="11">
        <v>68</v>
      </c>
      <c r="JT14" s="11">
        <v>66</v>
      </c>
      <c r="JU14" s="11">
        <v>65</v>
      </c>
      <c r="JV14" s="11">
        <v>63</v>
      </c>
      <c r="JW14" s="11">
        <v>64</v>
      </c>
      <c r="JX14" s="11">
        <v>67</v>
      </c>
      <c r="JY14" s="11">
        <v>63</v>
      </c>
      <c r="JZ14" s="11">
        <v>64</v>
      </c>
      <c r="KA14" s="11">
        <v>64</v>
      </c>
      <c r="KB14" s="11">
        <v>64</v>
      </c>
      <c r="KC14" s="11">
        <v>63</v>
      </c>
      <c r="KD14" s="11">
        <v>64</v>
      </c>
      <c r="KE14" s="11">
        <v>64</v>
      </c>
      <c r="KF14" s="11">
        <v>62</v>
      </c>
      <c r="KG14" s="11">
        <v>64</v>
      </c>
      <c r="KH14" s="11">
        <v>62</v>
      </c>
      <c r="KI14" s="11">
        <v>62</v>
      </c>
      <c r="KJ14" s="11">
        <v>61</v>
      </c>
      <c r="KK14" s="11">
        <v>62</v>
      </c>
      <c r="KL14" s="11">
        <v>61</v>
      </c>
      <c r="KM14" s="11">
        <v>63</v>
      </c>
      <c r="KN14" s="11">
        <v>59</v>
      </c>
      <c r="KO14" s="11">
        <v>59</v>
      </c>
      <c r="KP14" s="11">
        <v>58</v>
      </c>
      <c r="KQ14" s="11">
        <v>60</v>
      </c>
      <c r="KR14" s="11">
        <v>61</v>
      </c>
      <c r="KS14" s="11">
        <v>58</v>
      </c>
      <c r="KT14" s="11">
        <v>59</v>
      </c>
      <c r="KU14" s="11">
        <v>58</v>
      </c>
      <c r="KV14" s="11">
        <v>59</v>
      </c>
      <c r="KW14" s="11">
        <v>58</v>
      </c>
      <c r="KX14" s="11">
        <v>57</v>
      </c>
      <c r="KY14" s="11">
        <v>57</v>
      </c>
      <c r="KZ14" s="11">
        <v>55</v>
      </c>
      <c r="LA14" s="11">
        <v>58</v>
      </c>
      <c r="LB14" s="11">
        <v>56</v>
      </c>
      <c r="LC14" s="11">
        <v>55</v>
      </c>
      <c r="LD14" s="11">
        <v>54</v>
      </c>
      <c r="LE14" s="11">
        <v>52</v>
      </c>
      <c r="LF14" s="11">
        <v>53</v>
      </c>
      <c r="LG14" s="11">
        <v>53</v>
      </c>
      <c r="LH14" s="11">
        <v>53</v>
      </c>
      <c r="LI14" s="11">
        <v>52</v>
      </c>
      <c r="LJ14" s="11">
        <v>51</v>
      </c>
      <c r="LK14" s="11">
        <v>48</v>
      </c>
      <c r="LL14" s="11">
        <v>50</v>
      </c>
      <c r="LM14" s="11">
        <v>48</v>
      </c>
      <c r="LN14" s="11">
        <v>50</v>
      </c>
      <c r="LO14" s="11">
        <v>50</v>
      </c>
      <c r="LP14" s="11">
        <v>51</v>
      </c>
      <c r="LQ14" s="11">
        <v>48</v>
      </c>
      <c r="LR14" s="11">
        <v>50</v>
      </c>
      <c r="LS14" s="11">
        <v>51</v>
      </c>
      <c r="LT14" s="11">
        <v>49</v>
      </c>
      <c r="LU14" s="11">
        <v>48</v>
      </c>
      <c r="LV14" s="11">
        <v>47</v>
      </c>
      <c r="LW14" s="11">
        <v>47</v>
      </c>
      <c r="LX14" s="11">
        <v>49</v>
      </c>
      <c r="LY14" s="11">
        <v>45</v>
      </c>
      <c r="LZ14" s="11">
        <v>47</v>
      </c>
      <c r="MA14" s="11">
        <v>47</v>
      </c>
      <c r="MB14" s="11">
        <v>47</v>
      </c>
      <c r="MC14" s="11">
        <v>46</v>
      </c>
      <c r="MD14" s="11">
        <v>44</v>
      </c>
      <c r="ME14" s="11">
        <v>46</v>
      </c>
      <c r="MF14" s="11">
        <v>44</v>
      </c>
      <c r="MG14" s="11">
        <v>44</v>
      </c>
      <c r="MH14" s="11">
        <v>43</v>
      </c>
      <c r="MI14" s="11">
        <v>45</v>
      </c>
      <c r="MJ14" s="11">
        <v>45</v>
      </c>
      <c r="MK14" s="11">
        <v>43</v>
      </c>
      <c r="ML14" s="11">
        <v>44</v>
      </c>
      <c r="MM14" s="11">
        <v>44</v>
      </c>
      <c r="MN14" s="11">
        <v>44</v>
      </c>
      <c r="MO14" s="11">
        <v>42</v>
      </c>
      <c r="MP14" s="11">
        <v>42</v>
      </c>
      <c r="MQ14" s="11">
        <v>42</v>
      </c>
      <c r="MR14" s="11">
        <v>44</v>
      </c>
      <c r="MS14" s="11">
        <v>43</v>
      </c>
      <c r="MT14" s="11">
        <v>45</v>
      </c>
      <c r="MU14" s="11">
        <v>43</v>
      </c>
      <c r="MV14" s="11">
        <v>42</v>
      </c>
      <c r="MW14" s="11">
        <v>41</v>
      </c>
      <c r="MX14" s="11">
        <v>42</v>
      </c>
      <c r="MY14" s="11">
        <v>43</v>
      </c>
      <c r="MZ14" s="11">
        <v>42</v>
      </c>
      <c r="NA14" s="11">
        <v>41</v>
      </c>
      <c r="NB14" s="11">
        <v>41</v>
      </c>
      <c r="NC14" s="11">
        <v>40</v>
      </c>
      <c r="ND14" s="11">
        <v>40</v>
      </c>
      <c r="NE14" s="11">
        <v>41</v>
      </c>
      <c r="NF14" s="11">
        <v>40</v>
      </c>
      <c r="NG14" s="11">
        <v>40</v>
      </c>
      <c r="NH14" s="11">
        <v>41</v>
      </c>
      <c r="NI14" s="11">
        <v>38</v>
      </c>
      <c r="NJ14" s="11">
        <v>39</v>
      </c>
      <c r="NK14" s="11">
        <v>41</v>
      </c>
      <c r="NL14" s="11">
        <v>41</v>
      </c>
      <c r="NM14" s="11">
        <v>40</v>
      </c>
      <c r="NN14" s="11">
        <v>40</v>
      </c>
      <c r="NO14" s="11">
        <v>40</v>
      </c>
      <c r="NP14" s="11">
        <v>40</v>
      </c>
      <c r="NQ14" s="11">
        <v>39</v>
      </c>
      <c r="NR14" s="11">
        <v>41</v>
      </c>
      <c r="NS14" s="11">
        <v>40</v>
      </c>
      <c r="NT14" s="11">
        <v>39</v>
      </c>
      <c r="NU14" s="11">
        <v>39</v>
      </c>
      <c r="NV14" s="11">
        <v>39</v>
      </c>
      <c r="NW14" s="11">
        <v>39</v>
      </c>
      <c r="NX14" s="11">
        <v>40</v>
      </c>
      <c r="NY14" s="11">
        <v>40</v>
      </c>
      <c r="NZ14" s="11">
        <v>40</v>
      </c>
      <c r="OA14" s="11">
        <v>39</v>
      </c>
      <c r="OB14" s="11">
        <v>39</v>
      </c>
      <c r="OC14" s="11">
        <v>39</v>
      </c>
      <c r="OD14" s="11">
        <v>41</v>
      </c>
      <c r="OE14" s="11">
        <v>39</v>
      </c>
      <c r="OF14" s="11">
        <v>40</v>
      </c>
      <c r="OG14" s="11">
        <v>39</v>
      </c>
      <c r="OH14" s="11">
        <v>41</v>
      </c>
      <c r="OI14" s="11">
        <v>41</v>
      </c>
      <c r="OJ14" s="11">
        <v>40</v>
      </c>
      <c r="OK14" s="11">
        <v>42</v>
      </c>
      <c r="OL14" s="11">
        <v>38</v>
      </c>
      <c r="OM14" s="11">
        <v>41</v>
      </c>
      <c r="ON14" s="11">
        <v>38</v>
      </c>
      <c r="OO14" s="11">
        <v>39</v>
      </c>
      <c r="OP14" s="11">
        <v>39</v>
      </c>
      <c r="OQ14" s="11">
        <v>41</v>
      </c>
      <c r="OR14" s="11">
        <v>43</v>
      </c>
      <c r="OS14" s="11">
        <v>42</v>
      </c>
      <c r="OT14" s="11">
        <v>41</v>
      </c>
      <c r="OU14" s="11">
        <v>42</v>
      </c>
      <c r="OV14" s="11">
        <v>41</v>
      </c>
      <c r="OW14" s="11">
        <v>42</v>
      </c>
      <c r="OX14" s="11">
        <v>42</v>
      </c>
      <c r="OY14" s="11">
        <v>44</v>
      </c>
      <c r="OZ14" s="11">
        <v>43</v>
      </c>
      <c r="PA14" s="11">
        <v>45</v>
      </c>
      <c r="PB14" s="11">
        <v>42</v>
      </c>
      <c r="PC14" s="11">
        <v>43</v>
      </c>
      <c r="PD14" s="11">
        <v>43</v>
      </c>
      <c r="PE14" s="11">
        <v>45</v>
      </c>
      <c r="PF14" s="11">
        <v>44</v>
      </c>
      <c r="PG14" s="11">
        <v>44</v>
      </c>
      <c r="PH14" s="11">
        <v>43</v>
      </c>
      <c r="PI14" s="11">
        <v>44</v>
      </c>
      <c r="PJ14" s="11">
        <v>45</v>
      </c>
      <c r="PK14" s="11">
        <v>44</v>
      </c>
      <c r="PL14" s="11">
        <v>46</v>
      </c>
      <c r="PM14" s="11">
        <v>46</v>
      </c>
      <c r="PN14" s="11">
        <v>45</v>
      </c>
      <c r="PO14" s="11">
        <v>45</v>
      </c>
      <c r="PP14" s="11">
        <v>47</v>
      </c>
      <c r="PQ14" s="11">
        <v>46</v>
      </c>
      <c r="PR14" s="11">
        <v>45</v>
      </c>
      <c r="PS14" s="11">
        <v>46</v>
      </c>
      <c r="PT14" s="11">
        <v>51</v>
      </c>
      <c r="PU14" s="11">
        <v>50</v>
      </c>
      <c r="PV14" s="11">
        <v>51</v>
      </c>
      <c r="PW14" s="11">
        <v>50</v>
      </c>
      <c r="PX14" s="11">
        <v>50</v>
      </c>
      <c r="PY14" s="11">
        <v>49</v>
      </c>
      <c r="PZ14" s="11">
        <v>52</v>
      </c>
      <c r="QA14" s="11">
        <v>49</v>
      </c>
      <c r="QB14" s="11">
        <v>53</v>
      </c>
      <c r="QC14" s="11">
        <v>55</v>
      </c>
      <c r="QD14" s="11">
        <v>53</v>
      </c>
      <c r="QE14" s="11">
        <v>57</v>
      </c>
      <c r="QF14" s="11">
        <v>56</v>
      </c>
      <c r="QG14" s="11">
        <v>56</v>
      </c>
      <c r="QH14" s="11">
        <v>55</v>
      </c>
      <c r="QI14" s="11">
        <v>58</v>
      </c>
      <c r="QJ14" s="11">
        <v>59</v>
      </c>
      <c r="QK14" s="11">
        <v>59</v>
      </c>
      <c r="QL14" s="11">
        <v>60</v>
      </c>
      <c r="QM14" s="11">
        <v>59</v>
      </c>
      <c r="QN14" s="11">
        <v>60</v>
      </c>
      <c r="QO14" s="11">
        <v>58</v>
      </c>
      <c r="QP14" s="11">
        <v>59</v>
      </c>
      <c r="QQ14" s="11">
        <v>62</v>
      </c>
      <c r="QR14" s="11">
        <v>63</v>
      </c>
      <c r="QS14" s="11">
        <v>64</v>
      </c>
      <c r="QT14" s="11">
        <v>67</v>
      </c>
      <c r="QU14" s="11">
        <v>64</v>
      </c>
      <c r="QV14" s="11">
        <v>70</v>
      </c>
      <c r="QW14" s="11">
        <v>66</v>
      </c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2"/>
    </row>
    <row r="15" spans="1:696" x14ac:dyDescent="0.25">
      <c r="A15" s="9" t="s">
        <v>18</v>
      </c>
      <c r="B15" s="10">
        <v>1</v>
      </c>
      <c r="C15" s="15" t="s">
        <v>17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>
        <v>195</v>
      </c>
      <c r="IB15" s="11">
        <v>189</v>
      </c>
      <c r="IC15" s="11">
        <v>181</v>
      </c>
      <c r="ID15" s="11">
        <v>183</v>
      </c>
      <c r="IE15" s="11">
        <v>175</v>
      </c>
      <c r="IF15" s="11">
        <v>171</v>
      </c>
      <c r="IG15" s="11">
        <v>165</v>
      </c>
      <c r="IH15" s="11">
        <v>161</v>
      </c>
      <c r="II15" s="11">
        <v>162</v>
      </c>
      <c r="IJ15" s="11">
        <v>156</v>
      </c>
      <c r="IK15" s="11">
        <v>156</v>
      </c>
      <c r="IL15" s="11">
        <v>155</v>
      </c>
      <c r="IM15" s="11">
        <v>145</v>
      </c>
      <c r="IN15" s="11">
        <v>143</v>
      </c>
      <c r="IO15" s="11">
        <v>140</v>
      </c>
      <c r="IP15" s="11">
        <v>131</v>
      </c>
      <c r="IQ15" s="11">
        <v>128</v>
      </c>
      <c r="IR15" s="11">
        <v>124</v>
      </c>
      <c r="IS15" s="11">
        <v>129</v>
      </c>
      <c r="IT15" s="11">
        <v>121</v>
      </c>
      <c r="IU15" s="11">
        <v>114</v>
      </c>
      <c r="IV15" s="11">
        <v>115</v>
      </c>
      <c r="IW15" s="11">
        <v>110</v>
      </c>
      <c r="IX15" s="11">
        <v>104</v>
      </c>
      <c r="IY15" s="11">
        <v>100</v>
      </c>
      <c r="IZ15" s="11">
        <v>99</v>
      </c>
      <c r="JA15" s="11">
        <v>94</v>
      </c>
      <c r="JB15" s="11">
        <v>89</v>
      </c>
      <c r="JC15" s="11">
        <v>88</v>
      </c>
      <c r="JD15" s="11">
        <v>88</v>
      </c>
      <c r="JE15" s="11">
        <v>81</v>
      </c>
      <c r="JF15" s="11">
        <v>80</v>
      </c>
      <c r="JG15" s="11">
        <v>76</v>
      </c>
      <c r="JH15" s="11">
        <v>76</v>
      </c>
      <c r="JI15" s="11">
        <v>74</v>
      </c>
      <c r="JJ15" s="11">
        <v>72</v>
      </c>
      <c r="JK15" s="11">
        <v>71</v>
      </c>
      <c r="JL15" s="11">
        <v>68</v>
      </c>
      <c r="JM15" s="11">
        <v>66</v>
      </c>
      <c r="JN15" s="11">
        <v>65</v>
      </c>
      <c r="JO15" s="11">
        <v>68</v>
      </c>
      <c r="JP15" s="11">
        <v>64</v>
      </c>
      <c r="JQ15" s="11">
        <v>64</v>
      </c>
      <c r="JR15" s="11">
        <v>64</v>
      </c>
      <c r="JS15" s="11">
        <v>62</v>
      </c>
      <c r="JT15" s="11">
        <v>62</v>
      </c>
      <c r="JU15" s="11">
        <v>64</v>
      </c>
      <c r="JV15" s="11">
        <v>64</v>
      </c>
      <c r="JW15" s="11">
        <v>62</v>
      </c>
      <c r="JX15" s="11">
        <v>64</v>
      </c>
      <c r="JY15" s="11">
        <v>63</v>
      </c>
      <c r="JZ15" s="11">
        <v>60</v>
      </c>
      <c r="KA15" s="11">
        <v>62</v>
      </c>
      <c r="KB15" s="11">
        <v>60</v>
      </c>
      <c r="KC15" s="11">
        <v>62</v>
      </c>
      <c r="KD15" s="11">
        <v>62</v>
      </c>
      <c r="KE15" s="11">
        <v>58</v>
      </c>
      <c r="KF15" s="11">
        <v>59</v>
      </c>
      <c r="KG15" s="11">
        <v>59</v>
      </c>
      <c r="KH15" s="11">
        <v>62</v>
      </c>
      <c r="KI15" s="11">
        <v>58</v>
      </c>
      <c r="KJ15" s="11">
        <v>62</v>
      </c>
      <c r="KK15" s="11">
        <v>58</v>
      </c>
      <c r="KL15" s="11">
        <v>59</v>
      </c>
      <c r="KM15" s="11">
        <v>59</v>
      </c>
      <c r="KN15" s="11">
        <v>58</v>
      </c>
      <c r="KO15" s="11">
        <v>58</v>
      </c>
      <c r="KP15" s="11">
        <v>59</v>
      </c>
      <c r="KQ15" s="11">
        <v>58</v>
      </c>
      <c r="KR15" s="11">
        <v>59</v>
      </c>
      <c r="KS15" s="11">
        <v>59</v>
      </c>
      <c r="KT15" s="11">
        <v>58</v>
      </c>
      <c r="KU15" s="11">
        <v>56</v>
      </c>
      <c r="KV15" s="11">
        <v>59</v>
      </c>
      <c r="KW15" s="11">
        <v>55</v>
      </c>
      <c r="KX15" s="11">
        <v>54</v>
      </c>
      <c r="KY15" s="11">
        <v>54</v>
      </c>
      <c r="KZ15" s="11">
        <v>55</v>
      </c>
      <c r="LA15" s="11">
        <v>54</v>
      </c>
      <c r="LB15" s="11">
        <v>53</v>
      </c>
      <c r="LC15" s="11">
        <v>52</v>
      </c>
      <c r="LD15" s="11">
        <v>52</v>
      </c>
      <c r="LE15" s="11">
        <v>53</v>
      </c>
      <c r="LF15" s="11">
        <v>52</v>
      </c>
      <c r="LG15" s="11">
        <v>50</v>
      </c>
      <c r="LH15" s="11">
        <v>50</v>
      </c>
      <c r="LI15" s="11">
        <v>51</v>
      </c>
      <c r="LJ15" s="11">
        <v>50</v>
      </c>
      <c r="LK15" s="11">
        <v>51</v>
      </c>
      <c r="LL15" s="11">
        <v>46</v>
      </c>
      <c r="LM15" s="11">
        <v>49</v>
      </c>
      <c r="LN15" s="11">
        <v>49</v>
      </c>
      <c r="LO15" s="11">
        <v>48</v>
      </c>
      <c r="LP15" s="11">
        <v>48</v>
      </c>
      <c r="LQ15" s="11">
        <v>47</v>
      </c>
      <c r="LR15" s="11">
        <v>47</v>
      </c>
      <c r="LS15" s="11">
        <v>46</v>
      </c>
      <c r="LT15" s="11">
        <v>48</v>
      </c>
      <c r="LU15" s="11">
        <v>46</v>
      </c>
      <c r="LV15" s="11">
        <v>46</v>
      </c>
      <c r="LW15" s="11">
        <v>46</v>
      </c>
      <c r="LX15" s="11">
        <v>47</v>
      </c>
      <c r="LY15" s="11">
        <v>46</v>
      </c>
      <c r="LZ15" s="11">
        <v>45</v>
      </c>
      <c r="MA15" s="11">
        <v>45</v>
      </c>
      <c r="MB15" s="11">
        <v>45</v>
      </c>
      <c r="MC15" s="11">
        <v>44</v>
      </c>
      <c r="MD15" s="11">
        <v>43</v>
      </c>
      <c r="ME15" s="11">
        <v>44</v>
      </c>
      <c r="MF15" s="11">
        <v>44</v>
      </c>
      <c r="MG15" s="11">
        <v>43</v>
      </c>
      <c r="MH15" s="11">
        <v>43</v>
      </c>
      <c r="MI15" s="11">
        <v>43</v>
      </c>
      <c r="MJ15" s="11">
        <v>43</v>
      </c>
      <c r="MK15" s="11">
        <v>43</v>
      </c>
      <c r="ML15" s="11">
        <v>44</v>
      </c>
      <c r="MM15" s="11">
        <v>42</v>
      </c>
      <c r="MN15" s="11">
        <v>43</v>
      </c>
      <c r="MO15" s="11">
        <v>42</v>
      </c>
      <c r="MP15" s="11">
        <v>41</v>
      </c>
      <c r="MQ15" s="11">
        <v>42</v>
      </c>
      <c r="MR15" s="11">
        <v>44</v>
      </c>
      <c r="MS15" s="11">
        <v>43</v>
      </c>
      <c r="MT15" s="11">
        <v>42</v>
      </c>
      <c r="MU15" s="11">
        <v>43</v>
      </c>
      <c r="MV15" s="11">
        <v>42</v>
      </c>
      <c r="MW15" s="11">
        <v>42</v>
      </c>
      <c r="MX15" s="11">
        <v>41</v>
      </c>
      <c r="MY15" s="11">
        <v>40</v>
      </c>
      <c r="MZ15" s="11">
        <v>41</v>
      </c>
      <c r="NA15" s="11">
        <v>40</v>
      </c>
      <c r="NB15" s="11">
        <v>38</v>
      </c>
      <c r="NC15" s="11">
        <v>40</v>
      </c>
      <c r="ND15" s="11">
        <v>39</v>
      </c>
      <c r="NE15" s="11">
        <v>39</v>
      </c>
      <c r="NF15" s="11">
        <v>38</v>
      </c>
      <c r="NG15" s="11">
        <v>40</v>
      </c>
      <c r="NH15" s="11">
        <v>40</v>
      </c>
      <c r="NI15" s="11">
        <v>38</v>
      </c>
      <c r="NJ15" s="11">
        <v>39</v>
      </c>
      <c r="NK15" s="11">
        <v>39</v>
      </c>
      <c r="NL15" s="11">
        <v>38</v>
      </c>
      <c r="NM15" s="11">
        <v>40</v>
      </c>
      <c r="NN15" s="11">
        <v>39</v>
      </c>
      <c r="NO15" s="11">
        <v>39</v>
      </c>
      <c r="NP15" s="11">
        <v>39</v>
      </c>
      <c r="NQ15" s="11">
        <v>38</v>
      </c>
      <c r="NR15" s="11">
        <v>39</v>
      </c>
      <c r="NS15" s="11">
        <v>37</v>
      </c>
      <c r="NT15" s="11">
        <v>39</v>
      </c>
      <c r="NU15" s="11">
        <v>40</v>
      </c>
      <c r="NV15" s="11">
        <v>39</v>
      </c>
      <c r="NW15" s="11">
        <v>39</v>
      </c>
      <c r="NX15" s="11">
        <v>40</v>
      </c>
      <c r="NY15" s="11">
        <v>40</v>
      </c>
      <c r="NZ15" s="11">
        <v>40</v>
      </c>
      <c r="OA15" s="11">
        <v>39</v>
      </c>
      <c r="OB15" s="11">
        <v>39</v>
      </c>
      <c r="OC15" s="11">
        <v>39</v>
      </c>
      <c r="OD15" s="11">
        <v>41</v>
      </c>
      <c r="OE15" s="11">
        <v>39</v>
      </c>
      <c r="OF15" s="11">
        <v>38</v>
      </c>
      <c r="OG15" s="11">
        <v>39</v>
      </c>
      <c r="OH15" s="11">
        <v>39</v>
      </c>
      <c r="OI15" s="11">
        <v>40</v>
      </c>
      <c r="OJ15" s="11">
        <v>39</v>
      </c>
      <c r="OK15" s="11">
        <v>41</v>
      </c>
      <c r="OL15" s="11">
        <v>40</v>
      </c>
      <c r="OM15" s="11">
        <v>40</v>
      </c>
      <c r="ON15" s="11">
        <v>38</v>
      </c>
      <c r="OO15" s="11">
        <v>40</v>
      </c>
      <c r="OP15" s="11">
        <v>39</v>
      </c>
      <c r="OQ15" s="11">
        <v>40</v>
      </c>
      <c r="OR15" s="11">
        <v>39</v>
      </c>
      <c r="OS15" s="11">
        <v>39</v>
      </c>
      <c r="OT15" s="11">
        <v>41</v>
      </c>
      <c r="OU15" s="11">
        <v>40</v>
      </c>
      <c r="OV15" s="11">
        <v>41</v>
      </c>
      <c r="OW15" s="11">
        <v>42</v>
      </c>
      <c r="OX15" s="11">
        <v>42</v>
      </c>
      <c r="OY15" s="11">
        <v>43</v>
      </c>
      <c r="OZ15" s="11">
        <v>46</v>
      </c>
      <c r="PA15" s="11">
        <v>45</v>
      </c>
      <c r="PB15" s="11">
        <v>42</v>
      </c>
      <c r="PC15" s="11">
        <v>45</v>
      </c>
      <c r="PD15" s="11">
        <v>41</v>
      </c>
      <c r="PE15" s="11">
        <v>45</v>
      </c>
      <c r="PF15" s="11">
        <v>44</v>
      </c>
      <c r="PG15" s="11">
        <v>44</v>
      </c>
      <c r="PH15" s="11">
        <v>43</v>
      </c>
      <c r="PI15" s="11">
        <v>44</v>
      </c>
      <c r="PJ15" s="11">
        <v>45</v>
      </c>
      <c r="PK15" s="11">
        <v>47</v>
      </c>
      <c r="PL15" s="11">
        <v>47</v>
      </c>
      <c r="PM15" s="11">
        <v>46</v>
      </c>
      <c r="PN15" s="11">
        <v>46</v>
      </c>
      <c r="PO15" s="11">
        <v>47</v>
      </c>
      <c r="PP15" s="11">
        <v>46</v>
      </c>
      <c r="PQ15" s="11">
        <v>46</v>
      </c>
      <c r="PR15" s="11">
        <v>47</v>
      </c>
      <c r="PS15" s="11">
        <v>49</v>
      </c>
      <c r="PT15" s="11">
        <v>53</v>
      </c>
      <c r="PU15" s="11">
        <v>47</v>
      </c>
      <c r="PV15" s="11">
        <v>49</v>
      </c>
      <c r="PW15" s="11">
        <v>51</v>
      </c>
      <c r="PX15" s="11">
        <v>49</v>
      </c>
      <c r="PY15" s="11">
        <v>51</v>
      </c>
      <c r="PZ15" s="11">
        <v>53</v>
      </c>
      <c r="QA15" s="11">
        <v>56</v>
      </c>
      <c r="QB15" s="11">
        <v>53</v>
      </c>
      <c r="QC15" s="11">
        <v>54</v>
      </c>
      <c r="QD15" s="11">
        <v>54</v>
      </c>
      <c r="QE15" s="11">
        <v>55</v>
      </c>
      <c r="QF15" s="11">
        <v>54</v>
      </c>
      <c r="QG15" s="11">
        <v>58</v>
      </c>
      <c r="QH15" s="11">
        <v>57</v>
      </c>
      <c r="QI15" s="11">
        <v>58</v>
      </c>
      <c r="QJ15" s="11">
        <v>60</v>
      </c>
      <c r="QK15" s="11">
        <v>61</v>
      </c>
      <c r="QL15" s="11">
        <v>58</v>
      </c>
      <c r="QM15" s="11">
        <v>59</v>
      </c>
      <c r="QN15" s="11">
        <v>62</v>
      </c>
      <c r="QO15" s="11">
        <v>63</v>
      </c>
      <c r="QP15" s="11">
        <v>62</v>
      </c>
      <c r="QQ15" s="11">
        <v>67</v>
      </c>
      <c r="QR15" s="11">
        <v>63</v>
      </c>
      <c r="QS15" s="11">
        <v>62</v>
      </c>
      <c r="QT15" s="11">
        <v>65</v>
      </c>
      <c r="QU15" s="11">
        <v>69</v>
      </c>
      <c r="QV15" s="11">
        <v>70</v>
      </c>
      <c r="QW15" s="11">
        <v>68</v>
      </c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2"/>
    </row>
    <row r="16" spans="1:696" x14ac:dyDescent="0.25">
      <c r="A16" s="9" t="s">
        <v>19</v>
      </c>
      <c r="B16" s="10">
        <v>1</v>
      </c>
      <c r="C16" s="15" t="s">
        <v>17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>
        <v>193</v>
      </c>
      <c r="IB16" s="11">
        <v>188</v>
      </c>
      <c r="IC16" s="11">
        <v>184</v>
      </c>
      <c r="ID16" s="11">
        <v>180</v>
      </c>
      <c r="IE16" s="11">
        <v>176</v>
      </c>
      <c r="IF16" s="11">
        <v>167</v>
      </c>
      <c r="IG16" s="11">
        <v>169</v>
      </c>
      <c r="IH16" s="11">
        <v>165</v>
      </c>
      <c r="II16" s="11">
        <v>159</v>
      </c>
      <c r="IJ16" s="11">
        <v>158</v>
      </c>
      <c r="IK16" s="11">
        <v>156</v>
      </c>
      <c r="IL16" s="11">
        <v>151</v>
      </c>
      <c r="IM16" s="11">
        <v>150</v>
      </c>
      <c r="IN16" s="11">
        <v>146</v>
      </c>
      <c r="IO16" s="11">
        <v>140</v>
      </c>
      <c r="IP16" s="11">
        <v>138</v>
      </c>
      <c r="IQ16" s="11">
        <v>132</v>
      </c>
      <c r="IR16" s="11">
        <v>129</v>
      </c>
      <c r="IS16" s="11">
        <v>126</v>
      </c>
      <c r="IT16" s="11">
        <v>121</v>
      </c>
      <c r="IU16" s="11">
        <v>118</v>
      </c>
      <c r="IV16" s="11">
        <v>117</v>
      </c>
      <c r="IW16" s="11">
        <v>112</v>
      </c>
      <c r="IX16" s="11">
        <v>107</v>
      </c>
      <c r="IY16" s="11">
        <v>104</v>
      </c>
      <c r="IZ16" s="11">
        <v>99</v>
      </c>
      <c r="JA16" s="11">
        <v>97</v>
      </c>
      <c r="JB16" s="11">
        <v>93</v>
      </c>
      <c r="JC16" s="11">
        <v>89</v>
      </c>
      <c r="JD16" s="11">
        <v>83</v>
      </c>
      <c r="JE16" s="11">
        <v>84</v>
      </c>
      <c r="JF16" s="11">
        <v>81</v>
      </c>
      <c r="JG16" s="11">
        <v>79</v>
      </c>
      <c r="JH16" s="11">
        <v>76</v>
      </c>
      <c r="JI16" s="11">
        <v>76</v>
      </c>
      <c r="JJ16" s="11">
        <v>73</v>
      </c>
      <c r="JK16" s="11">
        <v>72</v>
      </c>
      <c r="JL16" s="11">
        <v>70</v>
      </c>
      <c r="JM16" s="11">
        <v>70</v>
      </c>
      <c r="JN16" s="11">
        <v>69</v>
      </c>
      <c r="JO16" s="11">
        <v>68</v>
      </c>
      <c r="JP16" s="11">
        <v>64</v>
      </c>
      <c r="JQ16" s="11">
        <v>64</v>
      </c>
      <c r="JR16" s="11">
        <v>66</v>
      </c>
      <c r="JS16" s="11">
        <v>64</v>
      </c>
      <c r="JT16" s="11">
        <v>64</v>
      </c>
      <c r="JU16" s="11">
        <v>66</v>
      </c>
      <c r="JV16" s="11">
        <v>64</v>
      </c>
      <c r="JW16" s="11">
        <v>63</v>
      </c>
      <c r="JX16" s="11">
        <v>62</v>
      </c>
      <c r="JY16" s="11">
        <v>64</v>
      </c>
      <c r="JZ16" s="11">
        <v>63</v>
      </c>
      <c r="KA16" s="11">
        <v>62</v>
      </c>
      <c r="KB16" s="11">
        <v>63</v>
      </c>
      <c r="KC16" s="11">
        <v>64</v>
      </c>
      <c r="KD16" s="11">
        <v>62</v>
      </c>
      <c r="KE16" s="11">
        <v>62</v>
      </c>
      <c r="KF16" s="11">
        <v>62</v>
      </c>
      <c r="KG16" s="11">
        <v>60</v>
      </c>
      <c r="KH16" s="11">
        <v>61</v>
      </c>
      <c r="KI16" s="11">
        <v>62</v>
      </c>
      <c r="KJ16" s="11">
        <v>60</v>
      </c>
      <c r="KK16" s="11">
        <v>61</v>
      </c>
      <c r="KL16" s="11">
        <v>59</v>
      </c>
      <c r="KM16" s="11">
        <v>59</v>
      </c>
      <c r="KN16" s="11">
        <v>61</v>
      </c>
      <c r="KO16" s="11">
        <v>59</v>
      </c>
      <c r="KP16" s="11">
        <v>61</v>
      </c>
      <c r="KQ16" s="11">
        <v>58</v>
      </c>
      <c r="KR16" s="11">
        <v>59</v>
      </c>
      <c r="KS16" s="11">
        <v>60</v>
      </c>
      <c r="KT16" s="11">
        <v>57</v>
      </c>
      <c r="KU16" s="11">
        <v>59</v>
      </c>
      <c r="KV16" s="11">
        <v>59</v>
      </c>
      <c r="KW16" s="11">
        <v>56</v>
      </c>
      <c r="KX16" s="11">
        <v>57</v>
      </c>
      <c r="KY16" s="11">
        <v>55</v>
      </c>
      <c r="KZ16" s="11">
        <v>53</v>
      </c>
      <c r="LA16" s="11">
        <v>55</v>
      </c>
      <c r="LB16" s="11">
        <v>54</v>
      </c>
      <c r="LC16" s="11">
        <v>53</v>
      </c>
      <c r="LD16" s="11">
        <v>54</v>
      </c>
      <c r="LE16" s="11">
        <v>52</v>
      </c>
      <c r="LF16" s="11">
        <v>51</v>
      </c>
      <c r="LG16" s="11">
        <v>52</v>
      </c>
      <c r="LH16" s="11">
        <v>54</v>
      </c>
      <c r="LI16" s="11">
        <v>51</v>
      </c>
      <c r="LJ16" s="11">
        <v>51</v>
      </c>
      <c r="LK16" s="11">
        <v>50</v>
      </c>
      <c r="LL16" s="11">
        <v>48</v>
      </c>
      <c r="LM16" s="11">
        <v>49</v>
      </c>
      <c r="LN16" s="11">
        <v>49</v>
      </c>
      <c r="LO16" s="11">
        <v>49</v>
      </c>
      <c r="LP16" s="11">
        <v>47</v>
      </c>
      <c r="LQ16" s="11">
        <v>50</v>
      </c>
      <c r="LR16" s="11">
        <v>46</v>
      </c>
      <c r="LS16" s="11">
        <v>46</v>
      </c>
      <c r="LT16" s="11">
        <v>47</v>
      </c>
      <c r="LU16" s="11">
        <v>46</v>
      </c>
      <c r="LV16" s="11">
        <v>48</v>
      </c>
      <c r="LW16" s="11">
        <v>47</v>
      </c>
      <c r="LX16" s="11">
        <v>47</v>
      </c>
      <c r="LY16" s="11">
        <v>44</v>
      </c>
      <c r="LZ16" s="11">
        <v>45</v>
      </c>
      <c r="MA16" s="11">
        <v>44</v>
      </c>
      <c r="MB16" s="11">
        <v>43</v>
      </c>
      <c r="MC16" s="11">
        <v>44</v>
      </c>
      <c r="MD16" s="11">
        <v>42</v>
      </c>
      <c r="ME16" s="11">
        <v>42</v>
      </c>
      <c r="MF16" s="11">
        <v>43</v>
      </c>
      <c r="MG16" s="11">
        <v>45</v>
      </c>
      <c r="MH16" s="11">
        <v>43</v>
      </c>
      <c r="MI16" s="11">
        <v>45</v>
      </c>
      <c r="MJ16" s="11">
        <v>42</v>
      </c>
      <c r="MK16" s="11">
        <v>43</v>
      </c>
      <c r="ML16" s="11">
        <v>41</v>
      </c>
      <c r="MM16" s="11">
        <v>44</v>
      </c>
      <c r="MN16" s="11">
        <v>42</v>
      </c>
      <c r="MO16" s="11">
        <v>41</v>
      </c>
      <c r="MP16" s="11">
        <v>41</v>
      </c>
      <c r="MQ16" s="11">
        <v>40</v>
      </c>
      <c r="MR16" s="11">
        <v>43</v>
      </c>
      <c r="MS16" s="11">
        <v>43</v>
      </c>
      <c r="MT16" s="11">
        <v>42</v>
      </c>
      <c r="MU16" s="11">
        <v>42</v>
      </c>
      <c r="MV16" s="11">
        <v>41</v>
      </c>
      <c r="MW16" s="11">
        <v>43</v>
      </c>
      <c r="MX16" s="11">
        <v>41</v>
      </c>
      <c r="MY16" s="11">
        <v>42</v>
      </c>
      <c r="MZ16" s="11">
        <v>40</v>
      </c>
      <c r="NA16" s="11">
        <v>41</v>
      </c>
      <c r="NB16" s="11">
        <v>40</v>
      </c>
      <c r="NC16" s="11">
        <v>39</v>
      </c>
      <c r="ND16" s="11">
        <v>43</v>
      </c>
      <c r="NE16" s="11">
        <v>41</v>
      </c>
      <c r="NF16" s="11">
        <v>40</v>
      </c>
      <c r="NG16" s="11">
        <v>41</v>
      </c>
      <c r="NH16" s="11">
        <v>41</v>
      </c>
      <c r="NI16" s="11">
        <v>40</v>
      </c>
      <c r="NJ16" s="11">
        <v>39</v>
      </c>
      <c r="NK16" s="11">
        <v>40</v>
      </c>
      <c r="NL16" s="11">
        <v>41</v>
      </c>
      <c r="NM16" s="11">
        <v>40</v>
      </c>
      <c r="NN16" s="11">
        <v>38</v>
      </c>
      <c r="NO16" s="11">
        <v>38</v>
      </c>
      <c r="NP16" s="11">
        <v>39</v>
      </c>
      <c r="NQ16" s="11">
        <v>38</v>
      </c>
      <c r="NR16" s="11">
        <v>39</v>
      </c>
      <c r="NS16" s="11">
        <v>39</v>
      </c>
      <c r="NT16" s="11">
        <v>40</v>
      </c>
      <c r="NU16" s="11">
        <v>40</v>
      </c>
      <c r="NV16" s="11">
        <v>39</v>
      </c>
      <c r="NW16" s="11">
        <v>38</v>
      </c>
      <c r="NX16" s="11">
        <v>40</v>
      </c>
      <c r="NY16" s="11">
        <v>40</v>
      </c>
      <c r="NZ16" s="11">
        <v>40</v>
      </c>
      <c r="OA16" s="11">
        <v>38</v>
      </c>
      <c r="OB16" s="11">
        <v>39</v>
      </c>
      <c r="OC16" s="11">
        <v>40</v>
      </c>
      <c r="OD16" s="11">
        <v>38</v>
      </c>
      <c r="OE16" s="11">
        <v>41</v>
      </c>
      <c r="OF16" s="11">
        <v>40</v>
      </c>
      <c r="OG16" s="11">
        <v>41</v>
      </c>
      <c r="OH16" s="11">
        <v>39</v>
      </c>
      <c r="OI16" s="11">
        <v>40</v>
      </c>
      <c r="OJ16" s="11">
        <v>40</v>
      </c>
      <c r="OK16" s="11">
        <v>41</v>
      </c>
      <c r="OL16" s="11">
        <v>40</v>
      </c>
      <c r="OM16" s="11">
        <v>39</v>
      </c>
      <c r="ON16" s="11">
        <v>41</v>
      </c>
      <c r="OO16" s="11">
        <v>42</v>
      </c>
      <c r="OP16" s="11">
        <v>41</v>
      </c>
      <c r="OQ16" s="11">
        <v>41</v>
      </c>
      <c r="OR16" s="11">
        <v>43</v>
      </c>
      <c r="OS16" s="11">
        <v>43</v>
      </c>
      <c r="OT16" s="11">
        <v>41</v>
      </c>
      <c r="OU16" s="11">
        <v>41</v>
      </c>
      <c r="OV16" s="11">
        <v>44</v>
      </c>
      <c r="OW16" s="11">
        <v>44</v>
      </c>
      <c r="OX16" s="11">
        <v>45</v>
      </c>
      <c r="OY16" s="11">
        <v>44</v>
      </c>
      <c r="OZ16" s="11">
        <v>44</v>
      </c>
      <c r="PA16" s="11">
        <v>42</v>
      </c>
      <c r="PB16" s="11">
        <v>46</v>
      </c>
      <c r="PC16" s="11">
        <v>43</v>
      </c>
      <c r="PD16" s="11">
        <v>44</v>
      </c>
      <c r="PE16" s="11">
        <v>46</v>
      </c>
      <c r="PF16" s="11">
        <v>48</v>
      </c>
      <c r="PG16" s="11">
        <v>42</v>
      </c>
      <c r="PH16" s="11">
        <v>44</v>
      </c>
      <c r="PI16" s="11">
        <v>46</v>
      </c>
      <c r="PJ16" s="11">
        <v>48</v>
      </c>
      <c r="PK16" s="11">
        <v>47</v>
      </c>
      <c r="PL16" s="11">
        <v>47</v>
      </c>
      <c r="PM16" s="11">
        <v>46</v>
      </c>
      <c r="PN16" s="11">
        <v>45</v>
      </c>
      <c r="PO16" s="11">
        <v>47</v>
      </c>
      <c r="PP16" s="11">
        <v>46</v>
      </c>
      <c r="PQ16" s="11">
        <v>46</v>
      </c>
      <c r="PR16" s="11">
        <v>47</v>
      </c>
      <c r="PS16" s="11">
        <v>49</v>
      </c>
      <c r="PT16" s="11">
        <v>53</v>
      </c>
      <c r="PU16" s="11">
        <v>49</v>
      </c>
      <c r="PV16" s="11">
        <v>49</v>
      </c>
      <c r="PW16" s="11">
        <v>50</v>
      </c>
      <c r="PX16" s="11">
        <v>49</v>
      </c>
      <c r="PY16" s="11">
        <v>51</v>
      </c>
      <c r="PZ16" s="11">
        <v>52</v>
      </c>
      <c r="QA16" s="11">
        <v>54</v>
      </c>
      <c r="QB16" s="11">
        <v>55</v>
      </c>
      <c r="QC16" s="11">
        <v>52</v>
      </c>
      <c r="QD16" s="11">
        <v>54</v>
      </c>
      <c r="QE16" s="11">
        <v>53</v>
      </c>
      <c r="QF16" s="11">
        <v>52</v>
      </c>
      <c r="QG16" s="11">
        <v>58</v>
      </c>
      <c r="QH16" s="11">
        <v>59</v>
      </c>
      <c r="QI16" s="11">
        <v>56</v>
      </c>
      <c r="QJ16" s="11">
        <v>62</v>
      </c>
      <c r="QK16" s="11">
        <v>61</v>
      </c>
      <c r="QL16" s="11">
        <v>62</v>
      </c>
      <c r="QM16" s="11">
        <v>61</v>
      </c>
      <c r="QN16" s="11">
        <v>62</v>
      </c>
      <c r="QO16" s="11">
        <v>61</v>
      </c>
      <c r="QP16" s="11">
        <v>62</v>
      </c>
      <c r="QQ16" s="11">
        <v>65</v>
      </c>
      <c r="QR16" s="11">
        <v>65</v>
      </c>
      <c r="QS16" s="11">
        <v>69</v>
      </c>
      <c r="QT16" s="11">
        <v>65</v>
      </c>
      <c r="QU16" s="11">
        <v>66</v>
      </c>
      <c r="QV16" s="11">
        <v>67</v>
      </c>
      <c r="QW16" s="11">
        <v>71</v>
      </c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2"/>
    </row>
    <row r="17" spans="1:696" x14ac:dyDescent="0.25">
      <c r="A17" s="9" t="s">
        <v>16</v>
      </c>
      <c r="B17" s="10">
        <v>2</v>
      </c>
      <c r="C17" s="15" t="s">
        <v>20</v>
      </c>
      <c r="D17" s="9">
        <v>4148</v>
      </c>
      <c r="E17" s="11">
        <v>4201</v>
      </c>
      <c r="F17" s="11">
        <v>4256</v>
      </c>
      <c r="G17" s="11">
        <v>4252</v>
      </c>
      <c r="H17" s="11">
        <v>4305</v>
      </c>
      <c r="I17" s="11">
        <v>4322</v>
      </c>
      <c r="J17" s="11">
        <v>4334</v>
      </c>
      <c r="K17" s="11">
        <v>4348</v>
      </c>
      <c r="L17" s="11">
        <v>4333</v>
      </c>
      <c r="M17" s="11">
        <v>4305</v>
      </c>
      <c r="N17" s="11">
        <v>4304</v>
      </c>
      <c r="O17" s="11">
        <v>4284</v>
      </c>
      <c r="P17" s="11">
        <v>4235</v>
      </c>
      <c r="Q17" s="11">
        <v>4234</v>
      </c>
      <c r="R17" s="11">
        <v>4170</v>
      </c>
      <c r="S17" s="11">
        <v>4127</v>
      </c>
      <c r="T17" s="11">
        <v>4103</v>
      </c>
      <c r="U17" s="11">
        <v>4047</v>
      </c>
      <c r="V17" s="11">
        <v>3990</v>
      </c>
      <c r="W17" s="11">
        <v>3915</v>
      </c>
      <c r="X17" s="11">
        <v>3918</v>
      </c>
      <c r="Y17" s="11">
        <v>3848</v>
      </c>
      <c r="Z17" s="11">
        <v>3795</v>
      </c>
      <c r="AA17" s="11">
        <v>3728</v>
      </c>
      <c r="AB17" s="11">
        <v>3670</v>
      </c>
      <c r="AC17" s="11">
        <v>3585</v>
      </c>
      <c r="AD17" s="11">
        <v>3515</v>
      </c>
      <c r="AE17" s="11">
        <v>3435</v>
      </c>
      <c r="AF17" s="11">
        <v>3389</v>
      </c>
      <c r="AG17" s="11">
        <v>3287</v>
      </c>
      <c r="AH17" s="11">
        <v>3233</v>
      </c>
      <c r="AI17" s="11">
        <v>3187</v>
      </c>
      <c r="AJ17" s="11">
        <v>3109</v>
      </c>
      <c r="AK17" s="11">
        <v>3068</v>
      </c>
      <c r="AL17" s="11">
        <v>2951</v>
      </c>
      <c r="AM17" s="11">
        <v>2908</v>
      </c>
      <c r="AN17" s="11">
        <v>2809</v>
      </c>
      <c r="AO17" s="11">
        <v>2757</v>
      </c>
      <c r="AP17" s="11">
        <v>2700</v>
      </c>
      <c r="AQ17" s="11">
        <v>2649</v>
      </c>
      <c r="AR17" s="11">
        <v>2585</v>
      </c>
      <c r="AS17" s="11">
        <v>2530</v>
      </c>
      <c r="AT17" s="11">
        <v>2478</v>
      </c>
      <c r="AU17" s="11">
        <v>2421</v>
      </c>
      <c r="AV17" s="11">
        <v>2388</v>
      </c>
      <c r="AW17" s="11">
        <v>2336</v>
      </c>
      <c r="AX17" s="11">
        <v>2308</v>
      </c>
      <c r="AY17" s="11">
        <v>2290</v>
      </c>
      <c r="AZ17" s="11">
        <v>2238</v>
      </c>
      <c r="BA17" s="11">
        <v>2210</v>
      </c>
      <c r="BB17" s="11">
        <v>2163</v>
      </c>
      <c r="BC17" s="11">
        <v>2117</v>
      </c>
      <c r="BD17" s="11">
        <v>2098</v>
      </c>
      <c r="BE17" s="11">
        <v>2054</v>
      </c>
      <c r="BF17" s="11">
        <v>2025</v>
      </c>
      <c r="BG17" s="11">
        <v>1983</v>
      </c>
      <c r="BH17" s="11">
        <v>1943</v>
      </c>
      <c r="BI17" s="11">
        <v>1934</v>
      </c>
      <c r="BJ17" s="11">
        <v>1906</v>
      </c>
      <c r="BK17" s="11">
        <v>1888</v>
      </c>
      <c r="BL17" s="11">
        <v>1845</v>
      </c>
      <c r="BM17" s="11">
        <v>1837</v>
      </c>
      <c r="BN17" s="11">
        <v>1816</v>
      </c>
      <c r="BO17" s="11">
        <v>1812</v>
      </c>
      <c r="BP17" s="11">
        <v>1787</v>
      </c>
      <c r="BQ17" s="11">
        <v>1758</v>
      </c>
      <c r="BR17" s="11">
        <v>1753</v>
      </c>
      <c r="BS17" s="11">
        <v>1718</v>
      </c>
      <c r="BT17" s="11">
        <v>1718</v>
      </c>
      <c r="BU17" s="11">
        <v>1683</v>
      </c>
      <c r="BV17" s="11">
        <v>1667</v>
      </c>
      <c r="BW17" s="11">
        <v>1631</v>
      </c>
      <c r="BX17" s="11">
        <v>1610</v>
      </c>
      <c r="BY17" s="11">
        <v>1591</v>
      </c>
      <c r="BZ17" s="11">
        <v>1555</v>
      </c>
      <c r="CA17" s="11">
        <v>1567</v>
      </c>
      <c r="CB17" s="11">
        <v>1533</v>
      </c>
      <c r="CC17" s="11">
        <v>1503</v>
      </c>
      <c r="CD17" s="11">
        <v>1482</v>
      </c>
      <c r="CE17" s="11">
        <v>1465</v>
      </c>
      <c r="CF17" s="11">
        <v>1436</v>
      </c>
      <c r="CG17" s="11">
        <v>1405</v>
      </c>
      <c r="CH17" s="11">
        <v>1387</v>
      </c>
      <c r="CI17" s="11">
        <v>1385</v>
      </c>
      <c r="CJ17" s="11">
        <v>1351</v>
      </c>
      <c r="CK17" s="11">
        <v>1345</v>
      </c>
      <c r="CL17" s="11">
        <v>1313</v>
      </c>
      <c r="CM17" s="11">
        <v>1302</v>
      </c>
      <c r="CN17" s="11">
        <v>1290</v>
      </c>
      <c r="CO17" s="11">
        <v>1288</v>
      </c>
      <c r="CP17" s="11">
        <v>1264</v>
      </c>
      <c r="CQ17" s="11">
        <v>1262</v>
      </c>
      <c r="CR17" s="11">
        <v>1241</v>
      </c>
      <c r="CS17" s="11">
        <v>1232</v>
      </c>
      <c r="CT17" s="11">
        <v>1215</v>
      </c>
      <c r="CU17" s="11">
        <v>1205</v>
      </c>
      <c r="CV17" s="11">
        <v>1184</v>
      </c>
      <c r="CW17" s="11">
        <v>1183</v>
      </c>
      <c r="CX17" s="11">
        <v>1166</v>
      </c>
      <c r="CY17" s="11">
        <v>1171</v>
      </c>
      <c r="CZ17" s="11">
        <v>1148</v>
      </c>
      <c r="DA17" s="11">
        <v>1154</v>
      </c>
      <c r="DB17" s="11">
        <v>1158</v>
      </c>
      <c r="DC17" s="11">
        <v>1141</v>
      </c>
      <c r="DD17" s="11">
        <v>1142</v>
      </c>
      <c r="DE17" s="11">
        <v>1132</v>
      </c>
      <c r="DF17" s="11">
        <v>1144</v>
      </c>
      <c r="DG17" s="11">
        <v>1136</v>
      </c>
      <c r="DH17" s="11">
        <v>1163</v>
      </c>
      <c r="DI17" s="11">
        <v>1151</v>
      </c>
      <c r="DJ17" s="11">
        <v>1159</v>
      </c>
      <c r="DK17" s="11">
        <v>1155</v>
      </c>
      <c r="DL17" s="11">
        <v>1170</v>
      </c>
      <c r="DM17" s="11">
        <v>1182</v>
      </c>
      <c r="DN17" s="11">
        <v>1186</v>
      </c>
      <c r="DO17" s="11">
        <v>1191</v>
      </c>
      <c r="DP17" s="11">
        <v>1206</v>
      </c>
      <c r="DQ17" s="11">
        <v>1209</v>
      </c>
      <c r="DR17" s="11">
        <v>1211</v>
      </c>
      <c r="DS17" s="11">
        <v>1223</v>
      </c>
      <c r="DT17" s="11">
        <v>1230</v>
      </c>
      <c r="DU17" s="11">
        <v>1231</v>
      </c>
      <c r="DV17" s="11">
        <v>1233</v>
      </c>
      <c r="DW17" s="11">
        <v>1221</v>
      </c>
      <c r="DX17" s="11">
        <v>1224</v>
      </c>
      <c r="DY17" s="11">
        <v>1216</v>
      </c>
      <c r="DZ17" s="11">
        <v>1213</v>
      </c>
      <c r="EA17" s="11">
        <v>1185</v>
      </c>
      <c r="EB17" s="11">
        <v>1188</v>
      </c>
      <c r="EC17" s="11">
        <v>1167</v>
      </c>
      <c r="ED17" s="11">
        <v>1152</v>
      </c>
      <c r="EE17" s="11">
        <v>1141</v>
      </c>
      <c r="EF17" s="11">
        <v>1127</v>
      </c>
      <c r="EG17" s="11">
        <v>1113</v>
      </c>
      <c r="EH17" s="11">
        <v>1085</v>
      </c>
      <c r="EI17" s="11">
        <v>1071</v>
      </c>
      <c r="EJ17" s="11">
        <v>1067</v>
      </c>
      <c r="EK17" s="11">
        <v>1045</v>
      </c>
      <c r="EL17" s="11">
        <v>1031</v>
      </c>
      <c r="EM17" s="11">
        <v>1013</v>
      </c>
      <c r="EN17" s="11">
        <v>984</v>
      </c>
      <c r="EO17" s="11">
        <v>967</v>
      </c>
      <c r="EP17" s="11">
        <v>962</v>
      </c>
      <c r="EQ17" s="11">
        <v>941</v>
      </c>
      <c r="ER17" s="11">
        <v>932</v>
      </c>
      <c r="ES17" s="11">
        <v>918</v>
      </c>
      <c r="ET17" s="11">
        <v>899</v>
      </c>
      <c r="EU17" s="11">
        <v>890</v>
      </c>
      <c r="EV17" s="11">
        <v>886</v>
      </c>
      <c r="EW17" s="11">
        <v>869</v>
      </c>
      <c r="EX17" s="11">
        <v>863</v>
      </c>
      <c r="EY17" s="11">
        <v>853</v>
      </c>
      <c r="EZ17" s="11">
        <v>846</v>
      </c>
      <c r="FA17" s="11">
        <v>831</v>
      </c>
      <c r="FB17" s="11">
        <v>812</v>
      </c>
      <c r="FC17" s="11">
        <v>799</v>
      </c>
      <c r="FD17" s="11">
        <v>795</v>
      </c>
      <c r="FE17" s="11">
        <v>788</v>
      </c>
      <c r="FF17" s="11">
        <v>772</v>
      </c>
      <c r="FG17" s="11">
        <v>763</v>
      </c>
      <c r="FH17" s="11">
        <v>756</v>
      </c>
      <c r="FI17" s="11">
        <v>739</v>
      </c>
      <c r="FJ17" s="11">
        <v>727</v>
      </c>
      <c r="FK17" s="11">
        <v>721</v>
      </c>
      <c r="FL17" s="11">
        <v>712</v>
      </c>
      <c r="FM17" s="11">
        <v>700</v>
      </c>
      <c r="FN17" s="11">
        <v>681</v>
      </c>
      <c r="FO17" s="11">
        <v>673</v>
      </c>
      <c r="FP17" s="11">
        <v>669</v>
      </c>
      <c r="FQ17" s="11">
        <v>658</v>
      </c>
      <c r="FR17" s="11">
        <v>654</v>
      </c>
      <c r="FS17" s="11">
        <v>628</v>
      </c>
      <c r="FT17" s="11">
        <v>627</v>
      </c>
      <c r="FU17" s="11">
        <v>619</v>
      </c>
      <c r="FV17" s="11">
        <v>603</v>
      </c>
      <c r="FW17" s="11">
        <v>603</v>
      </c>
      <c r="FX17" s="11">
        <v>593</v>
      </c>
      <c r="FY17" s="11">
        <v>579</v>
      </c>
      <c r="FZ17" s="11">
        <v>575</v>
      </c>
      <c r="GA17" s="11">
        <v>581</v>
      </c>
      <c r="GB17" s="11">
        <v>568</v>
      </c>
      <c r="GC17" s="11">
        <v>556</v>
      </c>
      <c r="GD17" s="11">
        <v>551</v>
      </c>
      <c r="GE17" s="11">
        <v>545</v>
      </c>
      <c r="GF17" s="11">
        <v>525</v>
      </c>
      <c r="GG17" s="11">
        <v>520</v>
      </c>
      <c r="GH17" s="11">
        <v>507</v>
      </c>
      <c r="GI17" s="11">
        <v>494</v>
      </c>
      <c r="GJ17" s="11">
        <v>492</v>
      </c>
      <c r="GK17" s="11">
        <v>494</v>
      </c>
      <c r="GL17" s="11">
        <v>477</v>
      </c>
      <c r="GM17" s="11">
        <v>457</v>
      </c>
      <c r="GN17" s="11">
        <v>454</v>
      </c>
      <c r="GO17" s="11">
        <v>456</v>
      </c>
      <c r="GP17" s="11">
        <v>440</v>
      </c>
      <c r="GQ17" s="11">
        <v>442</v>
      </c>
      <c r="GR17" s="11">
        <v>430</v>
      </c>
      <c r="GS17" s="11">
        <v>424</v>
      </c>
      <c r="GT17" s="11">
        <v>425</v>
      </c>
      <c r="GU17" s="11">
        <v>414</v>
      </c>
      <c r="GV17" s="11">
        <v>416</v>
      </c>
      <c r="GW17" s="11">
        <v>405</v>
      </c>
      <c r="GX17" s="11">
        <v>414</v>
      </c>
      <c r="GY17" s="11">
        <v>405</v>
      </c>
      <c r="GZ17" s="11">
        <v>401</v>
      </c>
      <c r="HA17" s="11">
        <v>397</v>
      </c>
      <c r="HB17" s="11">
        <v>390</v>
      </c>
      <c r="HC17" s="11">
        <v>387</v>
      </c>
      <c r="HD17" s="11">
        <v>378</v>
      </c>
      <c r="HE17" s="11">
        <v>381</v>
      </c>
      <c r="HF17" s="11">
        <v>377</v>
      </c>
      <c r="HG17" s="11">
        <v>367</v>
      </c>
      <c r="HH17" s="11">
        <v>361</v>
      </c>
      <c r="HI17" s="11">
        <v>360</v>
      </c>
      <c r="HJ17" s="11">
        <v>358</v>
      </c>
      <c r="HK17" s="11">
        <v>352</v>
      </c>
      <c r="HL17" s="11">
        <v>347</v>
      </c>
      <c r="HM17" s="11">
        <v>345</v>
      </c>
      <c r="HN17" s="11">
        <v>339</v>
      </c>
      <c r="HO17" s="11">
        <v>323</v>
      </c>
      <c r="HP17" s="11">
        <v>325</v>
      </c>
      <c r="HQ17" s="11">
        <v>326</v>
      </c>
      <c r="HR17" s="11">
        <v>317</v>
      </c>
      <c r="HS17" s="11">
        <v>313</v>
      </c>
      <c r="HT17" s="11">
        <v>308</v>
      </c>
      <c r="HU17" s="11">
        <v>305</v>
      </c>
      <c r="HV17" s="11">
        <v>303</v>
      </c>
      <c r="HW17" s="11">
        <v>294</v>
      </c>
      <c r="HX17" s="11">
        <v>290</v>
      </c>
      <c r="HY17" s="11">
        <v>290</v>
      </c>
      <c r="HZ17" s="11">
        <v>282</v>
      </c>
      <c r="IA17" s="11">
        <v>4345</v>
      </c>
      <c r="IB17" s="11">
        <v>4394</v>
      </c>
      <c r="IC17" s="11">
        <v>4443</v>
      </c>
      <c r="ID17" s="11">
        <v>4438</v>
      </c>
      <c r="IE17" s="11">
        <v>4486</v>
      </c>
      <c r="IF17" s="11">
        <v>4497</v>
      </c>
      <c r="IG17" s="11">
        <v>4505</v>
      </c>
      <c r="IH17" s="11">
        <v>4515</v>
      </c>
      <c r="II17" s="11">
        <v>4498</v>
      </c>
      <c r="IJ17" s="11">
        <v>4465</v>
      </c>
      <c r="IK17" s="11">
        <v>4463</v>
      </c>
      <c r="IL17" s="11">
        <v>4440</v>
      </c>
      <c r="IM17" s="11">
        <v>4386</v>
      </c>
      <c r="IN17" s="11">
        <v>4381</v>
      </c>
      <c r="IO17" s="11">
        <v>4314</v>
      </c>
      <c r="IP17" s="11">
        <v>4267</v>
      </c>
      <c r="IQ17" s="11">
        <v>4236</v>
      </c>
      <c r="IR17" s="11">
        <v>4177</v>
      </c>
      <c r="IS17" s="11">
        <v>4118</v>
      </c>
      <c r="IT17" s="11">
        <v>4038</v>
      </c>
      <c r="IU17" s="11">
        <v>4036</v>
      </c>
      <c r="IV17" s="11">
        <v>3965</v>
      </c>
      <c r="IW17" s="11">
        <v>3908</v>
      </c>
      <c r="IX17" s="11">
        <v>3836</v>
      </c>
      <c r="IY17" s="11">
        <v>3775</v>
      </c>
      <c r="IZ17" s="11">
        <v>3685</v>
      </c>
      <c r="JA17" s="11">
        <v>3612</v>
      </c>
      <c r="JB17" s="11">
        <v>3527</v>
      </c>
      <c r="JC17" s="11">
        <v>3480</v>
      </c>
      <c r="JD17" s="11">
        <v>3374</v>
      </c>
      <c r="JE17" s="11">
        <v>3317</v>
      </c>
      <c r="JF17" s="11">
        <v>3269</v>
      </c>
      <c r="JG17" s="11">
        <v>3187</v>
      </c>
      <c r="JH17" s="11">
        <v>3145</v>
      </c>
      <c r="JI17" s="11">
        <v>3027</v>
      </c>
      <c r="JJ17" s="11">
        <v>2982</v>
      </c>
      <c r="JK17" s="11">
        <v>2881</v>
      </c>
      <c r="JL17" s="11">
        <v>2826</v>
      </c>
      <c r="JM17" s="11">
        <v>2769</v>
      </c>
      <c r="JN17" s="11">
        <v>2717</v>
      </c>
      <c r="JO17" s="11">
        <v>2652</v>
      </c>
      <c r="JP17" s="11">
        <v>2595</v>
      </c>
      <c r="JQ17" s="11">
        <v>2543</v>
      </c>
      <c r="JR17" s="11">
        <v>2485</v>
      </c>
      <c r="JS17" s="11">
        <v>2453</v>
      </c>
      <c r="JT17" s="11">
        <v>2400</v>
      </c>
      <c r="JU17" s="11">
        <v>2374</v>
      </c>
      <c r="JV17" s="11">
        <v>2353</v>
      </c>
      <c r="JW17" s="11">
        <v>2300</v>
      </c>
      <c r="JX17" s="11">
        <v>2274</v>
      </c>
      <c r="JY17" s="11">
        <v>2227</v>
      </c>
      <c r="JZ17" s="11">
        <v>2179</v>
      </c>
      <c r="KA17" s="11">
        <v>2161</v>
      </c>
      <c r="KB17" s="11">
        <v>2116</v>
      </c>
      <c r="KC17" s="11">
        <v>2087</v>
      </c>
      <c r="KD17" s="11">
        <v>2045</v>
      </c>
      <c r="KE17" s="11">
        <v>2005</v>
      </c>
      <c r="KF17" s="11">
        <v>1996</v>
      </c>
      <c r="KG17" s="11">
        <v>1968</v>
      </c>
      <c r="KH17" s="11">
        <v>1950</v>
      </c>
      <c r="KI17" s="11">
        <v>1906</v>
      </c>
      <c r="KJ17" s="11">
        <v>1898</v>
      </c>
      <c r="KK17" s="11">
        <v>1877</v>
      </c>
      <c r="KL17" s="11">
        <v>1872</v>
      </c>
      <c r="KM17" s="11">
        <v>1847</v>
      </c>
      <c r="KN17" s="11">
        <v>1817</v>
      </c>
      <c r="KO17" s="11">
        <v>1811</v>
      </c>
      <c r="KP17" s="11">
        <v>1777</v>
      </c>
      <c r="KQ17" s="11">
        <v>1776</v>
      </c>
      <c r="KR17" s="11">
        <v>1742</v>
      </c>
      <c r="KS17" s="11">
        <v>1726</v>
      </c>
      <c r="KT17" s="11">
        <v>1689</v>
      </c>
      <c r="KU17" s="11">
        <v>1667</v>
      </c>
      <c r="KV17" s="11">
        <v>1650</v>
      </c>
      <c r="KW17" s="11">
        <v>1611</v>
      </c>
      <c r="KX17" s="11">
        <v>1622</v>
      </c>
      <c r="KY17" s="11">
        <v>1589</v>
      </c>
      <c r="KZ17" s="11">
        <v>1558</v>
      </c>
      <c r="LA17" s="11">
        <v>1538</v>
      </c>
      <c r="LB17" s="11">
        <v>1519</v>
      </c>
      <c r="LC17" s="11">
        <v>1489</v>
      </c>
      <c r="LD17" s="11">
        <v>1459</v>
      </c>
      <c r="LE17" s="11">
        <v>1439</v>
      </c>
      <c r="LF17" s="11">
        <v>1437</v>
      </c>
      <c r="LG17" s="11">
        <v>1402</v>
      </c>
      <c r="LH17" s="11">
        <v>1397</v>
      </c>
      <c r="LI17" s="11">
        <v>1365</v>
      </c>
      <c r="LJ17" s="11">
        <v>1353</v>
      </c>
      <c r="LK17" s="11">
        <v>1340</v>
      </c>
      <c r="LL17" s="11">
        <v>1336</v>
      </c>
      <c r="LM17" s="11">
        <v>1313</v>
      </c>
      <c r="LN17" s="11">
        <v>1311</v>
      </c>
      <c r="LO17" s="11">
        <v>1290</v>
      </c>
      <c r="LP17" s="11">
        <v>1281</v>
      </c>
      <c r="LQ17" s="11">
        <v>1264</v>
      </c>
      <c r="LR17" s="11">
        <v>1252</v>
      </c>
      <c r="LS17" s="11">
        <v>1231</v>
      </c>
      <c r="LT17" s="11">
        <v>1231</v>
      </c>
      <c r="LU17" s="11">
        <v>1213</v>
      </c>
      <c r="LV17" s="11">
        <v>1218</v>
      </c>
      <c r="LW17" s="11">
        <v>1195</v>
      </c>
      <c r="LX17" s="11">
        <v>1202</v>
      </c>
      <c r="LY17" s="11">
        <v>1203</v>
      </c>
      <c r="LZ17" s="11">
        <v>1187</v>
      </c>
      <c r="MA17" s="11">
        <v>1187</v>
      </c>
      <c r="MB17" s="11">
        <v>1177</v>
      </c>
      <c r="MC17" s="11">
        <v>1189</v>
      </c>
      <c r="MD17" s="11">
        <v>1180</v>
      </c>
      <c r="ME17" s="11">
        <v>1207</v>
      </c>
      <c r="MF17" s="11">
        <v>1195</v>
      </c>
      <c r="MG17" s="11">
        <v>1202</v>
      </c>
      <c r="MH17" s="11">
        <v>1198</v>
      </c>
      <c r="MI17" s="11">
        <v>1214</v>
      </c>
      <c r="MJ17" s="11">
        <v>1225</v>
      </c>
      <c r="MK17" s="11">
        <v>1229</v>
      </c>
      <c r="ML17" s="11">
        <v>1234</v>
      </c>
      <c r="MM17" s="11">
        <v>1249</v>
      </c>
      <c r="MN17" s="11">
        <v>1252</v>
      </c>
      <c r="MO17" s="11">
        <v>1253</v>
      </c>
      <c r="MP17" s="11">
        <v>1265</v>
      </c>
      <c r="MQ17" s="11">
        <v>1272</v>
      </c>
      <c r="MR17" s="11">
        <v>1274</v>
      </c>
      <c r="MS17" s="11">
        <v>1276</v>
      </c>
      <c r="MT17" s="11">
        <v>1263</v>
      </c>
      <c r="MU17" s="11">
        <v>1267</v>
      </c>
      <c r="MV17" s="11">
        <v>1257</v>
      </c>
      <c r="MW17" s="11">
        <v>1255</v>
      </c>
      <c r="MX17" s="11">
        <v>1227</v>
      </c>
      <c r="MY17" s="11">
        <v>1229</v>
      </c>
      <c r="MZ17" s="11">
        <v>1209</v>
      </c>
      <c r="NA17" s="11">
        <v>1193</v>
      </c>
      <c r="NB17" s="11">
        <v>1180</v>
      </c>
      <c r="NC17" s="11">
        <v>1167</v>
      </c>
      <c r="ND17" s="11">
        <v>1154</v>
      </c>
      <c r="NE17" s="11">
        <v>1126</v>
      </c>
      <c r="NF17" s="11">
        <v>1110</v>
      </c>
      <c r="NG17" s="11">
        <v>1107</v>
      </c>
      <c r="NH17" s="11">
        <v>1085</v>
      </c>
      <c r="NI17" s="11">
        <v>1069</v>
      </c>
      <c r="NJ17" s="11">
        <v>1052</v>
      </c>
      <c r="NK17" s="11">
        <v>1024</v>
      </c>
      <c r="NL17" s="11">
        <v>1008</v>
      </c>
      <c r="NM17" s="11">
        <v>1002</v>
      </c>
      <c r="NN17" s="11">
        <v>980</v>
      </c>
      <c r="NO17" s="11">
        <v>971</v>
      </c>
      <c r="NP17" s="11">
        <v>957</v>
      </c>
      <c r="NQ17" s="11">
        <v>937</v>
      </c>
      <c r="NR17" s="11">
        <v>930</v>
      </c>
      <c r="NS17" s="11">
        <v>925</v>
      </c>
      <c r="NT17" s="11">
        <v>909</v>
      </c>
      <c r="NU17" s="11">
        <v>903</v>
      </c>
      <c r="NV17" s="11">
        <v>892</v>
      </c>
      <c r="NW17" s="11">
        <v>885</v>
      </c>
      <c r="NX17" s="11">
        <v>871</v>
      </c>
      <c r="NY17" s="11">
        <v>852</v>
      </c>
      <c r="NZ17" s="11">
        <v>838</v>
      </c>
      <c r="OA17" s="11">
        <v>834</v>
      </c>
      <c r="OB17" s="11">
        <v>827</v>
      </c>
      <c r="OC17" s="11">
        <v>812</v>
      </c>
      <c r="OD17" s="11">
        <v>803</v>
      </c>
      <c r="OE17" s="11">
        <v>796</v>
      </c>
      <c r="OF17" s="11">
        <v>779</v>
      </c>
      <c r="OG17" s="11">
        <v>767</v>
      </c>
      <c r="OH17" s="11">
        <v>760</v>
      </c>
      <c r="OI17" s="11">
        <v>752</v>
      </c>
      <c r="OJ17" s="11">
        <v>740</v>
      </c>
      <c r="OK17" s="11">
        <v>722</v>
      </c>
      <c r="OL17" s="11">
        <v>712</v>
      </c>
      <c r="OM17" s="11">
        <v>709</v>
      </c>
      <c r="ON17" s="11">
        <v>697</v>
      </c>
      <c r="OO17" s="11">
        <v>695</v>
      </c>
      <c r="OP17" s="11">
        <v>668</v>
      </c>
      <c r="OQ17" s="11">
        <v>668</v>
      </c>
      <c r="OR17" s="11">
        <v>661</v>
      </c>
      <c r="OS17" s="11">
        <v>644</v>
      </c>
      <c r="OT17" s="11">
        <v>643</v>
      </c>
      <c r="OU17" s="11">
        <v>635</v>
      </c>
      <c r="OV17" s="11">
        <v>622</v>
      </c>
      <c r="OW17" s="11">
        <v>618</v>
      </c>
      <c r="OX17" s="11">
        <v>624</v>
      </c>
      <c r="OY17" s="11">
        <v>611</v>
      </c>
      <c r="OZ17" s="11">
        <v>600</v>
      </c>
      <c r="PA17" s="11">
        <v>594</v>
      </c>
      <c r="PB17" s="11">
        <v>588</v>
      </c>
      <c r="PC17" s="11">
        <v>568</v>
      </c>
      <c r="PD17" s="11">
        <v>563</v>
      </c>
      <c r="PE17" s="11">
        <v>552</v>
      </c>
      <c r="PF17" s="11">
        <v>539</v>
      </c>
      <c r="PG17" s="11">
        <v>536</v>
      </c>
      <c r="PH17" s="11">
        <v>537</v>
      </c>
      <c r="PI17" s="11">
        <v>522</v>
      </c>
      <c r="PJ17" s="11">
        <v>503</v>
      </c>
      <c r="PK17" s="11">
        <v>500</v>
      </c>
      <c r="PL17" s="11">
        <v>503</v>
      </c>
      <c r="PM17" s="11">
        <v>486</v>
      </c>
      <c r="PN17" s="11">
        <v>488</v>
      </c>
      <c r="PO17" s="11">
        <v>476</v>
      </c>
      <c r="PP17" s="11">
        <v>470</v>
      </c>
      <c r="PQ17" s="11">
        <v>471</v>
      </c>
      <c r="PR17" s="11">
        <v>461</v>
      </c>
      <c r="PS17" s="11">
        <v>464</v>
      </c>
      <c r="PT17" s="11">
        <v>457</v>
      </c>
      <c r="PU17" s="11">
        <v>463</v>
      </c>
      <c r="PV17" s="11">
        <v>455</v>
      </c>
      <c r="PW17" s="11">
        <v>451</v>
      </c>
      <c r="PX17" s="11">
        <v>446</v>
      </c>
      <c r="PY17" s="11">
        <v>440</v>
      </c>
      <c r="PZ17" s="11">
        <v>439</v>
      </c>
      <c r="QA17" s="11">
        <v>431</v>
      </c>
      <c r="QB17" s="11">
        <v>434</v>
      </c>
      <c r="QC17" s="11">
        <v>431</v>
      </c>
      <c r="QD17" s="11">
        <v>420</v>
      </c>
      <c r="QE17" s="11">
        <v>416</v>
      </c>
      <c r="QF17" s="11">
        <v>414</v>
      </c>
      <c r="QG17" s="11">
        <v>416</v>
      </c>
      <c r="QH17" s="11">
        <v>409</v>
      </c>
      <c r="QI17" s="11">
        <v>404</v>
      </c>
      <c r="QJ17" s="11">
        <v>406</v>
      </c>
      <c r="QK17" s="11">
        <v>399</v>
      </c>
      <c r="QL17" s="11">
        <v>383</v>
      </c>
      <c r="QM17" s="11">
        <v>384</v>
      </c>
      <c r="QN17" s="11">
        <v>387</v>
      </c>
      <c r="QO17" s="11">
        <v>378</v>
      </c>
      <c r="QP17" s="11">
        <v>374</v>
      </c>
      <c r="QQ17" s="11">
        <v>373</v>
      </c>
      <c r="QR17" s="11">
        <v>369</v>
      </c>
      <c r="QS17" s="11">
        <v>368</v>
      </c>
      <c r="QT17" s="11">
        <v>360</v>
      </c>
      <c r="QU17" s="11">
        <v>356</v>
      </c>
      <c r="QV17" s="11">
        <v>359</v>
      </c>
      <c r="QW17" s="11">
        <v>351</v>
      </c>
      <c r="QX17" s="11">
        <v>4649</v>
      </c>
      <c r="QY17" s="11">
        <v>4725</v>
      </c>
      <c r="QZ17" s="11">
        <v>4766</v>
      </c>
      <c r="RA17" s="11">
        <v>4795</v>
      </c>
      <c r="RB17" s="11">
        <v>4824</v>
      </c>
      <c r="RC17" s="11">
        <v>4825</v>
      </c>
      <c r="RD17" s="11">
        <v>4858</v>
      </c>
      <c r="RE17" s="11">
        <v>4870</v>
      </c>
      <c r="RF17" s="11">
        <v>4849</v>
      </c>
      <c r="RG17" s="11">
        <v>4838</v>
      </c>
      <c r="RH17" s="11">
        <v>4833</v>
      </c>
      <c r="RI17" s="11">
        <v>4805</v>
      </c>
      <c r="RJ17" s="11">
        <v>4764</v>
      </c>
      <c r="RK17" s="11">
        <v>4725</v>
      </c>
      <c r="RL17" s="11">
        <v>4681</v>
      </c>
      <c r="RM17" s="11">
        <v>4643</v>
      </c>
      <c r="RN17" s="11">
        <v>4588</v>
      </c>
      <c r="RO17" s="11">
        <v>4520</v>
      </c>
      <c r="RP17" s="11">
        <v>4467</v>
      </c>
      <c r="RQ17" s="11">
        <v>4392</v>
      </c>
      <c r="RR17" s="11">
        <v>4376</v>
      </c>
      <c r="RS17" s="11">
        <v>4292</v>
      </c>
      <c r="RT17" s="11">
        <v>4234</v>
      </c>
      <c r="RU17" s="11">
        <v>4146</v>
      </c>
      <c r="RV17" s="11">
        <v>4055</v>
      </c>
      <c r="RW17" s="11">
        <v>3998</v>
      </c>
      <c r="RX17" s="11">
        <v>3931</v>
      </c>
      <c r="RY17" s="11">
        <v>3838</v>
      </c>
      <c r="RZ17" s="11">
        <v>3747</v>
      </c>
      <c r="SA17" s="11">
        <v>3662</v>
      </c>
      <c r="SB17" s="11">
        <v>3595</v>
      </c>
      <c r="SC17" s="11">
        <v>3535</v>
      </c>
      <c r="SD17" s="11">
        <v>3453</v>
      </c>
      <c r="SE17" s="11">
        <v>3383</v>
      </c>
      <c r="SF17" s="11">
        <v>3277</v>
      </c>
      <c r="SG17" s="11">
        <v>3219</v>
      </c>
      <c r="SH17" s="11">
        <v>3120</v>
      </c>
      <c r="SI17" s="11">
        <v>3045</v>
      </c>
      <c r="SJ17" s="11">
        <v>2974</v>
      </c>
      <c r="SK17" s="11">
        <v>2903</v>
      </c>
      <c r="SL17" s="11">
        <v>2847</v>
      </c>
      <c r="SM17" s="11">
        <v>2771</v>
      </c>
      <c r="SN17" s="11">
        <v>2720</v>
      </c>
      <c r="SO17" s="11">
        <v>2668</v>
      </c>
      <c r="SP17" s="11">
        <v>2606</v>
      </c>
      <c r="SQ17" s="11">
        <v>2563</v>
      </c>
      <c r="SR17" s="11">
        <v>2514</v>
      </c>
      <c r="SS17" s="11">
        <v>2479</v>
      </c>
      <c r="ST17" s="11">
        <v>2419</v>
      </c>
      <c r="SU17" s="11">
        <v>2390</v>
      </c>
      <c r="SV17" s="11">
        <v>2326</v>
      </c>
      <c r="SW17" s="11">
        <v>2286</v>
      </c>
      <c r="SX17" s="11">
        <v>2261</v>
      </c>
      <c r="SY17" s="11">
        <v>2204</v>
      </c>
      <c r="SZ17" s="11">
        <v>2169</v>
      </c>
      <c r="TA17" s="11">
        <v>2115</v>
      </c>
      <c r="TB17" s="11">
        <v>2077</v>
      </c>
      <c r="TC17" s="11">
        <v>2066</v>
      </c>
      <c r="TD17" s="11">
        <v>2030</v>
      </c>
      <c r="TE17" s="11">
        <v>1992</v>
      </c>
      <c r="TF17" s="11">
        <v>1964</v>
      </c>
      <c r="TG17" s="11">
        <v>1929</v>
      </c>
      <c r="TH17" s="11">
        <v>1901</v>
      </c>
      <c r="TI17" s="11">
        <v>1883</v>
      </c>
      <c r="TJ17" s="11">
        <v>1865</v>
      </c>
      <c r="TK17" s="11">
        <v>1817</v>
      </c>
      <c r="TL17" s="11">
        <v>1807</v>
      </c>
      <c r="TM17" s="11">
        <v>1773</v>
      </c>
      <c r="TN17" s="11">
        <v>1755</v>
      </c>
      <c r="TO17" s="11">
        <v>1721</v>
      </c>
      <c r="TP17" s="11">
        <v>1709</v>
      </c>
      <c r="TQ17" s="11">
        <v>1669</v>
      </c>
      <c r="TR17" s="11">
        <v>1641</v>
      </c>
      <c r="TS17" s="11">
        <v>1610</v>
      </c>
      <c r="TT17" s="11">
        <v>1580</v>
      </c>
      <c r="TU17" s="11">
        <v>1563</v>
      </c>
      <c r="TV17" s="11">
        <v>1530</v>
      </c>
      <c r="TW17" s="11">
        <v>1504</v>
      </c>
      <c r="TX17" s="11">
        <v>1475</v>
      </c>
      <c r="TY17" s="11">
        <v>1452</v>
      </c>
      <c r="TZ17" s="11">
        <v>1414</v>
      </c>
      <c r="UA17" s="11">
        <v>1388</v>
      </c>
      <c r="UB17" s="11">
        <v>1358</v>
      </c>
      <c r="UC17" s="11">
        <v>1344</v>
      </c>
      <c r="UD17" s="11">
        <v>1313</v>
      </c>
      <c r="UE17" s="11">
        <v>1303</v>
      </c>
      <c r="UF17" s="11">
        <v>1276</v>
      </c>
      <c r="UG17" s="11">
        <v>1258</v>
      </c>
      <c r="UH17" s="11">
        <v>1243</v>
      </c>
      <c r="UI17" s="11">
        <v>1224</v>
      </c>
      <c r="UJ17" s="11">
        <v>1199</v>
      </c>
      <c r="UK17" s="11">
        <v>1190</v>
      </c>
      <c r="UL17" s="11">
        <v>1170</v>
      </c>
      <c r="UM17" s="11">
        <v>1154</v>
      </c>
      <c r="UN17" s="11">
        <v>1139</v>
      </c>
      <c r="UO17" s="11">
        <v>1127</v>
      </c>
      <c r="UP17" s="11">
        <v>1110</v>
      </c>
      <c r="UQ17" s="11">
        <v>1101</v>
      </c>
      <c r="UR17" s="11">
        <v>1088</v>
      </c>
      <c r="US17" s="11">
        <v>1081</v>
      </c>
      <c r="UT17" s="11">
        <v>1072</v>
      </c>
      <c r="UU17" s="11">
        <v>1066</v>
      </c>
      <c r="UV17" s="11">
        <v>1064</v>
      </c>
      <c r="UW17" s="11">
        <v>1057</v>
      </c>
      <c r="UX17" s="11">
        <v>1052</v>
      </c>
      <c r="UY17" s="11">
        <v>1044</v>
      </c>
      <c r="UZ17" s="11">
        <v>1043</v>
      </c>
      <c r="VA17" s="11">
        <v>1040</v>
      </c>
      <c r="VB17" s="11">
        <v>1051</v>
      </c>
      <c r="VC17" s="11">
        <v>1048</v>
      </c>
      <c r="VD17" s="11">
        <v>1057</v>
      </c>
      <c r="VE17" s="11">
        <v>1050</v>
      </c>
      <c r="VF17" s="11">
        <v>1061</v>
      </c>
      <c r="VG17" s="11">
        <v>1067</v>
      </c>
      <c r="VH17" s="11">
        <v>1067</v>
      </c>
      <c r="VI17" s="11">
        <v>1075</v>
      </c>
      <c r="VJ17" s="11">
        <v>1086</v>
      </c>
      <c r="VK17" s="11">
        <v>1088</v>
      </c>
      <c r="VL17" s="11">
        <v>1096</v>
      </c>
      <c r="VM17" s="11">
        <v>1098</v>
      </c>
      <c r="VN17" s="11">
        <v>1108</v>
      </c>
      <c r="VO17" s="11">
        <v>1106</v>
      </c>
      <c r="VP17" s="11">
        <v>1104</v>
      </c>
      <c r="VQ17" s="11">
        <v>1102</v>
      </c>
      <c r="VR17" s="11">
        <v>1093</v>
      </c>
      <c r="VS17" s="11">
        <v>1089</v>
      </c>
      <c r="VT17" s="11">
        <v>1087</v>
      </c>
      <c r="VU17" s="11">
        <v>1069</v>
      </c>
      <c r="VV17" s="11">
        <v>1059</v>
      </c>
      <c r="VW17" s="11">
        <v>1045</v>
      </c>
      <c r="VX17" s="11">
        <v>1036</v>
      </c>
      <c r="VY17" s="11">
        <v>1024</v>
      </c>
      <c r="VZ17" s="11">
        <v>1005</v>
      </c>
      <c r="WA17" s="11">
        <v>990</v>
      </c>
      <c r="WB17" s="11">
        <v>969</v>
      </c>
      <c r="WC17" s="11">
        <v>950</v>
      </c>
      <c r="WD17" s="11">
        <v>946</v>
      </c>
      <c r="WE17" s="11">
        <v>922</v>
      </c>
      <c r="WF17" s="11">
        <v>909</v>
      </c>
      <c r="WG17" s="11">
        <v>894</v>
      </c>
      <c r="WH17" s="11">
        <v>870</v>
      </c>
      <c r="WI17" s="11">
        <v>854</v>
      </c>
      <c r="WJ17" s="11">
        <v>847</v>
      </c>
      <c r="WK17" s="11">
        <v>829</v>
      </c>
      <c r="WL17" s="11">
        <v>817</v>
      </c>
      <c r="WM17" s="11">
        <v>803</v>
      </c>
      <c r="WN17" s="11">
        <v>790</v>
      </c>
      <c r="WO17" s="11">
        <v>776</v>
      </c>
      <c r="WP17" s="11">
        <v>773</v>
      </c>
      <c r="WQ17" s="11">
        <v>755</v>
      </c>
      <c r="WR17" s="11">
        <v>747</v>
      </c>
      <c r="WS17" s="11">
        <v>736</v>
      </c>
      <c r="WT17" s="11">
        <v>733</v>
      </c>
      <c r="WU17" s="11">
        <v>715</v>
      </c>
      <c r="WV17" s="11">
        <v>698</v>
      </c>
      <c r="WW17" s="11">
        <v>692</v>
      </c>
      <c r="WX17" s="11">
        <v>681</v>
      </c>
      <c r="WY17" s="11">
        <v>677</v>
      </c>
      <c r="WZ17" s="11">
        <v>663</v>
      </c>
      <c r="XA17" s="11">
        <v>651</v>
      </c>
      <c r="XB17" s="11">
        <v>642</v>
      </c>
      <c r="XC17" s="11">
        <v>632</v>
      </c>
      <c r="XD17" s="11">
        <v>623</v>
      </c>
      <c r="XE17" s="11">
        <v>615</v>
      </c>
      <c r="XF17" s="11">
        <v>603</v>
      </c>
      <c r="XG17" s="11">
        <v>592</v>
      </c>
      <c r="XH17" s="11">
        <v>578</v>
      </c>
      <c r="XI17" s="11">
        <v>578</v>
      </c>
      <c r="XJ17" s="11">
        <v>569</v>
      </c>
      <c r="XK17" s="11">
        <v>558</v>
      </c>
      <c r="XL17" s="11">
        <v>551</v>
      </c>
      <c r="XM17" s="11">
        <v>536</v>
      </c>
      <c r="XN17" s="11">
        <v>530</v>
      </c>
      <c r="XO17" s="11">
        <v>517</v>
      </c>
      <c r="XP17" s="11">
        <v>513</v>
      </c>
      <c r="XQ17" s="11">
        <v>505</v>
      </c>
      <c r="XR17" s="11">
        <v>501</v>
      </c>
      <c r="XS17" s="11">
        <v>487</v>
      </c>
      <c r="XT17" s="11">
        <v>485</v>
      </c>
      <c r="XU17" s="11">
        <v>481</v>
      </c>
      <c r="XV17" s="11">
        <v>472</v>
      </c>
      <c r="XW17" s="11">
        <v>464</v>
      </c>
      <c r="XX17" s="11">
        <v>457</v>
      </c>
      <c r="XY17" s="11">
        <v>455</v>
      </c>
      <c r="XZ17" s="11">
        <v>442</v>
      </c>
      <c r="YA17" s="11">
        <v>436</v>
      </c>
      <c r="YB17" s="11">
        <v>427</v>
      </c>
      <c r="YC17" s="11">
        <v>416</v>
      </c>
      <c r="YD17" s="11">
        <v>415</v>
      </c>
      <c r="YE17" s="11">
        <v>409</v>
      </c>
      <c r="YF17" s="11">
        <v>397</v>
      </c>
      <c r="YG17" s="11">
        <v>386</v>
      </c>
      <c r="YH17" s="11">
        <v>379</v>
      </c>
      <c r="YI17" s="11">
        <v>379</v>
      </c>
      <c r="YJ17" s="11">
        <v>369</v>
      </c>
      <c r="YK17" s="11">
        <v>367</v>
      </c>
      <c r="YL17" s="11">
        <v>361</v>
      </c>
      <c r="YM17" s="11">
        <v>355</v>
      </c>
      <c r="YN17" s="11">
        <v>352</v>
      </c>
      <c r="YO17" s="11">
        <v>351</v>
      </c>
      <c r="YP17" s="11">
        <v>342</v>
      </c>
      <c r="YQ17" s="11">
        <v>336</v>
      </c>
      <c r="YR17" s="11">
        <v>339</v>
      </c>
      <c r="YS17" s="11">
        <v>331</v>
      </c>
      <c r="YT17" s="11">
        <v>329</v>
      </c>
      <c r="YU17" s="11">
        <v>330</v>
      </c>
      <c r="YV17" s="11">
        <v>324</v>
      </c>
      <c r="YW17" s="11">
        <v>318</v>
      </c>
      <c r="YX17" s="11">
        <v>314</v>
      </c>
      <c r="YY17" s="11">
        <v>309</v>
      </c>
      <c r="YZ17" s="11">
        <v>309</v>
      </c>
      <c r="ZA17" s="11">
        <v>301</v>
      </c>
      <c r="ZB17" s="11">
        <v>296</v>
      </c>
      <c r="ZC17" s="11">
        <v>297</v>
      </c>
      <c r="ZD17" s="11">
        <v>292</v>
      </c>
      <c r="ZE17" s="11">
        <v>288</v>
      </c>
      <c r="ZF17" s="11">
        <v>284</v>
      </c>
      <c r="ZG17" s="11">
        <v>278</v>
      </c>
      <c r="ZH17" s="11">
        <v>278</v>
      </c>
      <c r="ZI17" s="11">
        <v>265</v>
      </c>
      <c r="ZJ17" s="11">
        <v>264</v>
      </c>
      <c r="ZK17" s="11">
        <v>263</v>
      </c>
      <c r="ZL17" s="11">
        <v>261</v>
      </c>
      <c r="ZM17" s="11">
        <v>257</v>
      </c>
      <c r="ZN17" s="11">
        <v>253</v>
      </c>
      <c r="ZO17" s="11">
        <v>252</v>
      </c>
      <c r="ZP17" s="11">
        <v>246</v>
      </c>
      <c r="ZQ17" s="11">
        <v>242</v>
      </c>
      <c r="ZR17" s="11">
        <v>241</v>
      </c>
      <c r="ZS17" s="11">
        <v>237</v>
      </c>
      <c r="ZT17" s="12">
        <v>233</v>
      </c>
    </row>
    <row r="18" spans="1:696" x14ac:dyDescent="0.25">
      <c r="A18" s="9" t="s">
        <v>18</v>
      </c>
      <c r="B18" s="10">
        <v>2</v>
      </c>
      <c r="C18" s="15" t="s">
        <v>20</v>
      </c>
      <c r="D18" s="9">
        <v>4947</v>
      </c>
      <c r="E18" s="11">
        <v>5038</v>
      </c>
      <c r="F18" s="11">
        <v>5045</v>
      </c>
      <c r="G18" s="11">
        <v>5081</v>
      </c>
      <c r="H18" s="11">
        <v>5093</v>
      </c>
      <c r="I18" s="11">
        <v>5103</v>
      </c>
      <c r="J18" s="11">
        <v>5138</v>
      </c>
      <c r="K18" s="11">
        <v>5139</v>
      </c>
      <c r="L18" s="11">
        <v>5133</v>
      </c>
      <c r="M18" s="11">
        <v>5104</v>
      </c>
      <c r="N18" s="11">
        <v>5112</v>
      </c>
      <c r="O18" s="11">
        <v>5084</v>
      </c>
      <c r="P18" s="11">
        <v>5053</v>
      </c>
      <c r="Q18" s="11">
        <v>4979</v>
      </c>
      <c r="R18" s="11">
        <v>4943</v>
      </c>
      <c r="S18" s="11">
        <v>4913</v>
      </c>
      <c r="T18" s="11">
        <v>4836</v>
      </c>
      <c r="U18" s="11">
        <v>4783</v>
      </c>
      <c r="V18" s="11">
        <v>4715</v>
      </c>
      <c r="W18" s="11">
        <v>4638</v>
      </c>
      <c r="X18" s="11">
        <v>4622</v>
      </c>
      <c r="Y18" s="11">
        <v>4527</v>
      </c>
      <c r="Z18" s="11">
        <v>4441</v>
      </c>
      <c r="AA18" s="11">
        <v>4354</v>
      </c>
      <c r="AB18" s="11">
        <v>4253</v>
      </c>
      <c r="AC18" s="11">
        <v>4223</v>
      </c>
      <c r="AD18" s="11">
        <v>4147</v>
      </c>
      <c r="AE18" s="11">
        <v>4041</v>
      </c>
      <c r="AF18" s="11">
        <v>3936</v>
      </c>
      <c r="AG18" s="11">
        <v>3879</v>
      </c>
      <c r="AH18" s="11">
        <v>3789</v>
      </c>
      <c r="AI18" s="11">
        <v>3721</v>
      </c>
      <c r="AJ18" s="11">
        <v>3646</v>
      </c>
      <c r="AK18" s="11">
        <v>3546</v>
      </c>
      <c r="AL18" s="11">
        <v>3449</v>
      </c>
      <c r="AM18" s="11">
        <v>3400</v>
      </c>
      <c r="AN18" s="11">
        <v>3317</v>
      </c>
      <c r="AO18" s="11">
        <v>3210</v>
      </c>
      <c r="AP18" s="11">
        <v>3134</v>
      </c>
      <c r="AQ18" s="11">
        <v>3042</v>
      </c>
      <c r="AR18" s="11">
        <v>3001</v>
      </c>
      <c r="AS18" s="11">
        <v>2916</v>
      </c>
      <c r="AT18" s="11">
        <v>2864</v>
      </c>
      <c r="AU18" s="11">
        <v>2807</v>
      </c>
      <c r="AV18" s="11">
        <v>2732</v>
      </c>
      <c r="AW18" s="11">
        <v>2702</v>
      </c>
      <c r="AX18" s="11">
        <v>2624</v>
      </c>
      <c r="AY18" s="11">
        <v>2597</v>
      </c>
      <c r="AZ18" s="11">
        <v>2517</v>
      </c>
      <c r="BA18" s="11">
        <v>2489</v>
      </c>
      <c r="BB18" s="11">
        <v>2423</v>
      </c>
      <c r="BC18" s="11">
        <v>2386</v>
      </c>
      <c r="BD18" s="11">
        <v>2353</v>
      </c>
      <c r="BE18" s="11">
        <v>2287</v>
      </c>
      <c r="BF18" s="11">
        <v>2249</v>
      </c>
      <c r="BG18" s="11">
        <v>2183</v>
      </c>
      <c r="BH18" s="11">
        <v>2153</v>
      </c>
      <c r="BI18" s="11">
        <v>2136</v>
      </c>
      <c r="BJ18" s="11">
        <v>2100</v>
      </c>
      <c r="BK18" s="11">
        <v>2057</v>
      </c>
      <c r="BL18" s="11">
        <v>2021</v>
      </c>
      <c r="BM18" s="11">
        <v>1979</v>
      </c>
      <c r="BN18" s="11">
        <v>1950</v>
      </c>
      <c r="BO18" s="11">
        <v>1912</v>
      </c>
      <c r="BP18" s="11">
        <v>1909</v>
      </c>
      <c r="BQ18" s="11">
        <v>1857</v>
      </c>
      <c r="BR18" s="11">
        <v>1845</v>
      </c>
      <c r="BS18" s="11">
        <v>1814</v>
      </c>
      <c r="BT18" s="11">
        <v>1778</v>
      </c>
      <c r="BU18" s="11">
        <v>1746</v>
      </c>
      <c r="BV18" s="11">
        <v>1728</v>
      </c>
      <c r="BW18" s="11">
        <v>1690</v>
      </c>
      <c r="BX18" s="11">
        <v>1655</v>
      </c>
      <c r="BY18" s="11">
        <v>1620</v>
      </c>
      <c r="BZ18" s="11">
        <v>1583</v>
      </c>
      <c r="CA18" s="11">
        <v>1548</v>
      </c>
      <c r="CB18" s="11">
        <v>1519</v>
      </c>
      <c r="CC18" s="11">
        <v>1492</v>
      </c>
      <c r="CD18" s="11">
        <v>1467</v>
      </c>
      <c r="CE18" s="11">
        <v>1431</v>
      </c>
      <c r="CF18" s="11">
        <v>1378</v>
      </c>
      <c r="CG18" s="11">
        <v>1370</v>
      </c>
      <c r="CH18" s="11">
        <v>1334</v>
      </c>
      <c r="CI18" s="11">
        <v>1310</v>
      </c>
      <c r="CJ18" s="11">
        <v>1278</v>
      </c>
      <c r="CK18" s="11">
        <v>1264</v>
      </c>
      <c r="CL18" s="11">
        <v>1244</v>
      </c>
      <c r="CM18" s="11">
        <v>1226</v>
      </c>
      <c r="CN18" s="11">
        <v>1204</v>
      </c>
      <c r="CO18" s="11">
        <v>1183</v>
      </c>
      <c r="CP18" s="11">
        <v>1151</v>
      </c>
      <c r="CQ18" s="11">
        <v>1136</v>
      </c>
      <c r="CR18" s="11">
        <v>1115</v>
      </c>
      <c r="CS18" s="11">
        <v>1096</v>
      </c>
      <c r="CT18" s="11">
        <v>1082</v>
      </c>
      <c r="CU18" s="11">
        <v>1068</v>
      </c>
      <c r="CV18" s="11">
        <v>1054</v>
      </c>
      <c r="CW18" s="11">
        <v>1040</v>
      </c>
      <c r="CX18" s="11">
        <v>1028</v>
      </c>
      <c r="CY18" s="11">
        <v>1009</v>
      </c>
      <c r="CZ18" s="11">
        <v>1007</v>
      </c>
      <c r="DA18" s="11">
        <v>988</v>
      </c>
      <c r="DB18" s="11">
        <v>983</v>
      </c>
      <c r="DC18" s="11">
        <v>984</v>
      </c>
      <c r="DD18" s="11">
        <v>985</v>
      </c>
      <c r="DE18" s="11">
        <v>973</v>
      </c>
      <c r="DF18" s="11">
        <v>961</v>
      </c>
      <c r="DG18" s="11">
        <v>962</v>
      </c>
      <c r="DH18" s="11">
        <v>962</v>
      </c>
      <c r="DI18" s="11">
        <v>969</v>
      </c>
      <c r="DJ18" s="11">
        <v>966</v>
      </c>
      <c r="DK18" s="11">
        <v>963</v>
      </c>
      <c r="DL18" s="11">
        <v>974</v>
      </c>
      <c r="DM18" s="11">
        <v>979</v>
      </c>
      <c r="DN18" s="11">
        <v>972</v>
      </c>
      <c r="DO18" s="11">
        <v>982</v>
      </c>
      <c r="DP18" s="11">
        <v>989</v>
      </c>
      <c r="DQ18" s="11">
        <v>992</v>
      </c>
      <c r="DR18" s="11">
        <v>1006</v>
      </c>
      <c r="DS18" s="11">
        <v>1001</v>
      </c>
      <c r="DT18" s="11">
        <v>1010</v>
      </c>
      <c r="DU18" s="11">
        <v>1006</v>
      </c>
      <c r="DV18" s="11">
        <v>1004</v>
      </c>
      <c r="DW18" s="11">
        <v>1001</v>
      </c>
      <c r="DX18" s="11">
        <v>989</v>
      </c>
      <c r="DY18" s="11">
        <v>992</v>
      </c>
      <c r="DZ18" s="11">
        <v>985</v>
      </c>
      <c r="EA18" s="11">
        <v>972</v>
      </c>
      <c r="EB18" s="11">
        <v>955</v>
      </c>
      <c r="EC18" s="11">
        <v>938</v>
      </c>
      <c r="ED18" s="11">
        <v>941</v>
      </c>
      <c r="EE18" s="11">
        <v>920</v>
      </c>
      <c r="EF18" s="11">
        <v>907</v>
      </c>
      <c r="EG18" s="11">
        <v>896</v>
      </c>
      <c r="EH18" s="11">
        <v>875</v>
      </c>
      <c r="EI18" s="11">
        <v>854</v>
      </c>
      <c r="EJ18" s="11">
        <v>845</v>
      </c>
      <c r="EK18" s="11">
        <v>823</v>
      </c>
      <c r="EL18" s="11">
        <v>807</v>
      </c>
      <c r="EM18" s="11">
        <v>796</v>
      </c>
      <c r="EN18" s="11">
        <v>777</v>
      </c>
      <c r="EO18" s="11">
        <v>762</v>
      </c>
      <c r="EP18" s="11">
        <v>752</v>
      </c>
      <c r="EQ18" s="11">
        <v>732</v>
      </c>
      <c r="ER18" s="11">
        <v>717</v>
      </c>
      <c r="ES18" s="11">
        <v>708</v>
      </c>
      <c r="ET18" s="11">
        <v>694</v>
      </c>
      <c r="EU18" s="11">
        <v>682</v>
      </c>
      <c r="EV18" s="11">
        <v>676</v>
      </c>
      <c r="EW18" s="11">
        <v>659</v>
      </c>
      <c r="EX18" s="11">
        <v>652</v>
      </c>
      <c r="EY18" s="11">
        <v>643</v>
      </c>
      <c r="EZ18" s="11">
        <v>633</v>
      </c>
      <c r="FA18" s="11">
        <v>620</v>
      </c>
      <c r="FB18" s="11">
        <v>599</v>
      </c>
      <c r="FC18" s="11">
        <v>598</v>
      </c>
      <c r="FD18" s="11">
        <v>590</v>
      </c>
      <c r="FE18" s="11">
        <v>577</v>
      </c>
      <c r="FF18" s="11">
        <v>565</v>
      </c>
      <c r="FG18" s="11">
        <v>560</v>
      </c>
      <c r="FH18" s="11">
        <v>547</v>
      </c>
      <c r="FI18" s="11">
        <v>540</v>
      </c>
      <c r="FJ18" s="11">
        <v>535</v>
      </c>
      <c r="FK18" s="11">
        <v>526</v>
      </c>
      <c r="FL18" s="11">
        <v>513</v>
      </c>
      <c r="FM18" s="11">
        <v>501</v>
      </c>
      <c r="FN18" s="11">
        <v>486</v>
      </c>
      <c r="FO18" s="11">
        <v>491</v>
      </c>
      <c r="FP18" s="11">
        <v>482</v>
      </c>
      <c r="FQ18" s="11">
        <v>467</v>
      </c>
      <c r="FR18" s="11">
        <v>467</v>
      </c>
      <c r="FS18" s="11">
        <v>456</v>
      </c>
      <c r="FT18" s="11">
        <v>446</v>
      </c>
      <c r="FU18" s="11">
        <v>436</v>
      </c>
      <c r="FV18" s="11">
        <v>436</v>
      </c>
      <c r="FW18" s="11">
        <v>419</v>
      </c>
      <c r="FX18" s="11">
        <v>419</v>
      </c>
      <c r="FY18" s="11">
        <v>406</v>
      </c>
      <c r="FZ18" s="11">
        <v>404</v>
      </c>
      <c r="GA18" s="11">
        <v>396</v>
      </c>
      <c r="GB18" s="11">
        <v>391</v>
      </c>
      <c r="GC18" s="11">
        <v>382</v>
      </c>
      <c r="GD18" s="11">
        <v>378</v>
      </c>
      <c r="GE18" s="11">
        <v>376</v>
      </c>
      <c r="GF18" s="11">
        <v>365</v>
      </c>
      <c r="GG18" s="11">
        <v>361</v>
      </c>
      <c r="GH18" s="11">
        <v>351</v>
      </c>
      <c r="GI18" s="11">
        <v>340</v>
      </c>
      <c r="GJ18" s="11">
        <v>345</v>
      </c>
      <c r="GK18" s="11">
        <v>334</v>
      </c>
      <c r="GL18" s="11">
        <v>322</v>
      </c>
      <c r="GM18" s="11">
        <v>319</v>
      </c>
      <c r="GN18" s="11">
        <v>308</v>
      </c>
      <c r="GO18" s="11">
        <v>303</v>
      </c>
      <c r="GP18" s="11">
        <v>307</v>
      </c>
      <c r="GQ18" s="11">
        <v>299</v>
      </c>
      <c r="GR18" s="11">
        <v>295</v>
      </c>
      <c r="GS18" s="11">
        <v>288</v>
      </c>
      <c r="GT18" s="11">
        <v>284</v>
      </c>
      <c r="GU18" s="11">
        <v>285</v>
      </c>
      <c r="GV18" s="11">
        <v>277</v>
      </c>
      <c r="GW18" s="11">
        <v>271</v>
      </c>
      <c r="GX18" s="11">
        <v>267</v>
      </c>
      <c r="GY18" s="11">
        <v>261</v>
      </c>
      <c r="GZ18" s="11">
        <v>263</v>
      </c>
      <c r="HA18" s="11">
        <v>265</v>
      </c>
      <c r="HB18" s="11">
        <v>261</v>
      </c>
      <c r="HC18" s="11">
        <v>249</v>
      </c>
      <c r="HD18" s="11">
        <v>254</v>
      </c>
      <c r="HE18" s="11">
        <v>240</v>
      </c>
      <c r="HF18" s="11">
        <v>243</v>
      </c>
      <c r="HG18" s="11">
        <v>236</v>
      </c>
      <c r="HH18" s="11">
        <v>233</v>
      </c>
      <c r="HI18" s="11">
        <v>238</v>
      </c>
      <c r="HJ18" s="11">
        <v>228</v>
      </c>
      <c r="HK18" s="11">
        <v>223</v>
      </c>
      <c r="HL18" s="11">
        <v>226</v>
      </c>
      <c r="HM18" s="11">
        <v>216</v>
      </c>
      <c r="HN18" s="11">
        <v>220</v>
      </c>
      <c r="HO18" s="11">
        <v>210</v>
      </c>
      <c r="HP18" s="11">
        <v>205</v>
      </c>
      <c r="HQ18" s="11">
        <v>205</v>
      </c>
      <c r="HR18" s="11">
        <v>205</v>
      </c>
      <c r="HS18" s="11">
        <v>200</v>
      </c>
      <c r="HT18" s="11">
        <v>198</v>
      </c>
      <c r="HU18" s="11">
        <v>200</v>
      </c>
      <c r="HV18" s="11">
        <v>195</v>
      </c>
      <c r="HW18" s="11">
        <v>193</v>
      </c>
      <c r="HX18" s="11">
        <v>185</v>
      </c>
      <c r="HY18" s="11">
        <v>186</v>
      </c>
      <c r="HZ18" s="11">
        <v>184</v>
      </c>
      <c r="IA18" s="11">
        <v>5144</v>
      </c>
      <c r="IB18" s="11">
        <v>5231</v>
      </c>
      <c r="IC18" s="11">
        <v>5232</v>
      </c>
      <c r="ID18" s="11">
        <v>5267</v>
      </c>
      <c r="IE18" s="11">
        <v>5275</v>
      </c>
      <c r="IF18" s="11">
        <v>5278</v>
      </c>
      <c r="IG18" s="11">
        <v>5309</v>
      </c>
      <c r="IH18" s="11">
        <v>5306</v>
      </c>
      <c r="II18" s="11">
        <v>5297</v>
      </c>
      <c r="IJ18" s="11">
        <v>5265</v>
      </c>
      <c r="IK18" s="11">
        <v>5271</v>
      </c>
      <c r="IL18" s="11">
        <v>5241</v>
      </c>
      <c r="IM18" s="11">
        <v>5204</v>
      </c>
      <c r="IN18" s="11">
        <v>5126</v>
      </c>
      <c r="IO18" s="11">
        <v>5087</v>
      </c>
      <c r="IP18" s="11">
        <v>5052</v>
      </c>
      <c r="IQ18" s="11">
        <v>4969</v>
      </c>
      <c r="IR18" s="11">
        <v>4913</v>
      </c>
      <c r="IS18" s="11">
        <v>4843</v>
      </c>
      <c r="IT18" s="11">
        <v>4762</v>
      </c>
      <c r="IU18" s="11">
        <v>4740</v>
      </c>
      <c r="IV18" s="11">
        <v>4645</v>
      </c>
      <c r="IW18" s="11">
        <v>4555</v>
      </c>
      <c r="IX18" s="11">
        <v>4461</v>
      </c>
      <c r="IY18" s="11">
        <v>4358</v>
      </c>
      <c r="IZ18" s="11">
        <v>4323</v>
      </c>
      <c r="JA18" s="11">
        <v>4244</v>
      </c>
      <c r="JB18" s="11">
        <v>4134</v>
      </c>
      <c r="JC18" s="11">
        <v>4027</v>
      </c>
      <c r="JD18" s="11">
        <v>3966</v>
      </c>
      <c r="JE18" s="11">
        <v>3873</v>
      </c>
      <c r="JF18" s="11">
        <v>3802</v>
      </c>
      <c r="JG18" s="11">
        <v>3724</v>
      </c>
      <c r="JH18" s="11">
        <v>3623</v>
      </c>
      <c r="JI18" s="11">
        <v>3524</v>
      </c>
      <c r="JJ18" s="11">
        <v>3474</v>
      </c>
      <c r="JK18" s="11">
        <v>3390</v>
      </c>
      <c r="JL18" s="11">
        <v>3279</v>
      </c>
      <c r="JM18" s="11">
        <v>3203</v>
      </c>
      <c r="JN18" s="11">
        <v>3110</v>
      </c>
      <c r="JO18" s="11">
        <v>3068</v>
      </c>
      <c r="JP18" s="11">
        <v>2982</v>
      </c>
      <c r="JQ18" s="11">
        <v>2929</v>
      </c>
      <c r="JR18" s="11">
        <v>2872</v>
      </c>
      <c r="JS18" s="11">
        <v>2797</v>
      </c>
      <c r="JT18" s="11">
        <v>2766</v>
      </c>
      <c r="JU18" s="11">
        <v>2689</v>
      </c>
      <c r="JV18" s="11">
        <v>2661</v>
      </c>
      <c r="JW18" s="11">
        <v>2579</v>
      </c>
      <c r="JX18" s="11">
        <v>2553</v>
      </c>
      <c r="JY18" s="11">
        <v>2487</v>
      </c>
      <c r="JZ18" s="11">
        <v>2449</v>
      </c>
      <c r="KA18" s="11">
        <v>2416</v>
      </c>
      <c r="KB18" s="11">
        <v>2349</v>
      </c>
      <c r="KC18" s="11">
        <v>2311</v>
      </c>
      <c r="KD18" s="11">
        <v>2245</v>
      </c>
      <c r="KE18" s="11">
        <v>2215</v>
      </c>
      <c r="KF18" s="11">
        <v>2197</v>
      </c>
      <c r="KG18" s="11">
        <v>2161</v>
      </c>
      <c r="KH18" s="11">
        <v>2119</v>
      </c>
      <c r="KI18" s="11">
        <v>2082</v>
      </c>
      <c r="KJ18" s="11">
        <v>2040</v>
      </c>
      <c r="KK18" s="11">
        <v>2011</v>
      </c>
      <c r="KL18" s="11">
        <v>1972</v>
      </c>
      <c r="KM18" s="11">
        <v>1970</v>
      </c>
      <c r="KN18" s="11">
        <v>1916</v>
      </c>
      <c r="KO18" s="11">
        <v>1904</v>
      </c>
      <c r="KP18" s="11">
        <v>1873</v>
      </c>
      <c r="KQ18" s="11">
        <v>1836</v>
      </c>
      <c r="KR18" s="11">
        <v>1805</v>
      </c>
      <c r="KS18" s="11">
        <v>1787</v>
      </c>
      <c r="KT18" s="11">
        <v>1748</v>
      </c>
      <c r="KU18" s="11">
        <v>1713</v>
      </c>
      <c r="KV18" s="11">
        <v>1679</v>
      </c>
      <c r="KW18" s="11">
        <v>1639</v>
      </c>
      <c r="KX18" s="11">
        <v>1604</v>
      </c>
      <c r="KY18" s="11">
        <v>1575</v>
      </c>
      <c r="KZ18" s="11">
        <v>1547</v>
      </c>
      <c r="LA18" s="11">
        <v>1523</v>
      </c>
      <c r="LB18" s="11">
        <v>1485</v>
      </c>
      <c r="LC18" s="11">
        <v>1431</v>
      </c>
      <c r="LD18" s="11">
        <v>1424</v>
      </c>
      <c r="LE18" s="11">
        <v>1386</v>
      </c>
      <c r="LF18" s="11">
        <v>1362</v>
      </c>
      <c r="LG18" s="11">
        <v>1330</v>
      </c>
      <c r="LH18" s="11">
        <v>1316</v>
      </c>
      <c r="LI18" s="11">
        <v>1296</v>
      </c>
      <c r="LJ18" s="11">
        <v>1277</v>
      </c>
      <c r="LK18" s="11">
        <v>1254</v>
      </c>
      <c r="LL18" s="11">
        <v>1232</v>
      </c>
      <c r="LM18" s="11">
        <v>1200</v>
      </c>
      <c r="LN18" s="11">
        <v>1185</v>
      </c>
      <c r="LO18" s="11">
        <v>1164</v>
      </c>
      <c r="LP18" s="11">
        <v>1145</v>
      </c>
      <c r="LQ18" s="11">
        <v>1131</v>
      </c>
      <c r="LR18" s="11">
        <v>1116</v>
      </c>
      <c r="LS18" s="11">
        <v>1102</v>
      </c>
      <c r="LT18" s="11">
        <v>1088</v>
      </c>
      <c r="LU18" s="11">
        <v>1075</v>
      </c>
      <c r="LV18" s="11">
        <v>1056</v>
      </c>
      <c r="LW18" s="11">
        <v>1054</v>
      </c>
      <c r="LX18" s="11">
        <v>1035</v>
      </c>
      <c r="LY18" s="11">
        <v>1029</v>
      </c>
      <c r="LZ18" s="11">
        <v>1030</v>
      </c>
      <c r="MA18" s="11">
        <v>1030</v>
      </c>
      <c r="MB18" s="11">
        <v>1018</v>
      </c>
      <c r="MC18" s="11">
        <v>1006</v>
      </c>
      <c r="MD18" s="11">
        <v>1005</v>
      </c>
      <c r="ME18" s="11">
        <v>1006</v>
      </c>
      <c r="MF18" s="11">
        <v>1013</v>
      </c>
      <c r="MG18" s="11">
        <v>1009</v>
      </c>
      <c r="MH18" s="11">
        <v>1006</v>
      </c>
      <c r="MI18" s="11">
        <v>1018</v>
      </c>
      <c r="MJ18" s="11">
        <v>1022</v>
      </c>
      <c r="MK18" s="11">
        <v>1015</v>
      </c>
      <c r="ML18" s="11">
        <v>1025</v>
      </c>
      <c r="MM18" s="11">
        <v>1032</v>
      </c>
      <c r="MN18" s="11">
        <v>1035</v>
      </c>
      <c r="MO18" s="11">
        <v>1048</v>
      </c>
      <c r="MP18" s="11">
        <v>1042</v>
      </c>
      <c r="MQ18" s="11">
        <v>1051</v>
      </c>
      <c r="MR18" s="11">
        <v>1050</v>
      </c>
      <c r="MS18" s="11">
        <v>1047</v>
      </c>
      <c r="MT18" s="11">
        <v>1044</v>
      </c>
      <c r="MU18" s="11">
        <v>1032</v>
      </c>
      <c r="MV18" s="11">
        <v>1034</v>
      </c>
      <c r="MW18" s="11">
        <v>1027</v>
      </c>
      <c r="MX18" s="11">
        <v>1014</v>
      </c>
      <c r="MY18" s="11">
        <v>997</v>
      </c>
      <c r="MZ18" s="11">
        <v>980</v>
      </c>
      <c r="NA18" s="11">
        <v>982</v>
      </c>
      <c r="NB18" s="11">
        <v>960</v>
      </c>
      <c r="NC18" s="11">
        <v>947</v>
      </c>
      <c r="ND18" s="11">
        <v>937</v>
      </c>
      <c r="NE18" s="11">
        <v>915</v>
      </c>
      <c r="NF18" s="11">
        <v>893</v>
      </c>
      <c r="NG18" s="11">
        <v>885</v>
      </c>
      <c r="NH18" s="11">
        <v>863</v>
      </c>
      <c r="NI18" s="11">
        <v>845</v>
      </c>
      <c r="NJ18" s="11">
        <v>835</v>
      </c>
      <c r="NK18" s="11">
        <v>818</v>
      </c>
      <c r="NL18" s="11">
        <v>802</v>
      </c>
      <c r="NM18" s="11">
        <v>791</v>
      </c>
      <c r="NN18" s="11">
        <v>770</v>
      </c>
      <c r="NO18" s="11">
        <v>756</v>
      </c>
      <c r="NP18" s="11">
        <v>748</v>
      </c>
      <c r="NQ18" s="11">
        <v>732</v>
      </c>
      <c r="NR18" s="11">
        <v>722</v>
      </c>
      <c r="NS18" s="11">
        <v>714</v>
      </c>
      <c r="NT18" s="11">
        <v>698</v>
      </c>
      <c r="NU18" s="11">
        <v>692</v>
      </c>
      <c r="NV18" s="11">
        <v>683</v>
      </c>
      <c r="NW18" s="11">
        <v>672</v>
      </c>
      <c r="NX18" s="11">
        <v>660</v>
      </c>
      <c r="NY18" s="11">
        <v>639</v>
      </c>
      <c r="NZ18" s="11">
        <v>638</v>
      </c>
      <c r="OA18" s="11">
        <v>628</v>
      </c>
      <c r="OB18" s="11">
        <v>616</v>
      </c>
      <c r="OC18" s="11">
        <v>604</v>
      </c>
      <c r="OD18" s="11">
        <v>599</v>
      </c>
      <c r="OE18" s="11">
        <v>587</v>
      </c>
      <c r="OF18" s="11">
        <v>579</v>
      </c>
      <c r="OG18" s="11">
        <v>575</v>
      </c>
      <c r="OH18" s="11">
        <v>565</v>
      </c>
      <c r="OI18" s="11">
        <v>554</v>
      </c>
      <c r="OJ18" s="11">
        <v>541</v>
      </c>
      <c r="OK18" s="11">
        <v>527</v>
      </c>
      <c r="OL18" s="11">
        <v>531</v>
      </c>
      <c r="OM18" s="11">
        <v>522</v>
      </c>
      <c r="ON18" s="11">
        <v>506</v>
      </c>
      <c r="OO18" s="11">
        <v>507</v>
      </c>
      <c r="OP18" s="11">
        <v>496</v>
      </c>
      <c r="OQ18" s="11">
        <v>486</v>
      </c>
      <c r="OR18" s="11">
        <v>478</v>
      </c>
      <c r="OS18" s="11">
        <v>478</v>
      </c>
      <c r="OT18" s="11">
        <v>460</v>
      </c>
      <c r="OU18" s="11">
        <v>460</v>
      </c>
      <c r="OV18" s="11">
        <v>448</v>
      </c>
      <c r="OW18" s="11">
        <v>447</v>
      </c>
      <c r="OX18" s="11">
        <v>439</v>
      </c>
      <c r="OY18" s="11">
        <v>434</v>
      </c>
      <c r="OZ18" s="11">
        <v>426</v>
      </c>
      <c r="PA18" s="11">
        <v>421</v>
      </c>
      <c r="PB18" s="11">
        <v>419</v>
      </c>
      <c r="PC18" s="11">
        <v>409</v>
      </c>
      <c r="PD18" s="11">
        <v>404</v>
      </c>
      <c r="PE18" s="11">
        <v>396</v>
      </c>
      <c r="PF18" s="11">
        <v>385</v>
      </c>
      <c r="PG18" s="11">
        <v>389</v>
      </c>
      <c r="PH18" s="11">
        <v>377</v>
      </c>
      <c r="PI18" s="11">
        <v>367</v>
      </c>
      <c r="PJ18" s="11">
        <v>364</v>
      </c>
      <c r="PK18" s="11">
        <v>354</v>
      </c>
      <c r="PL18" s="11">
        <v>350</v>
      </c>
      <c r="PM18" s="11">
        <v>353</v>
      </c>
      <c r="PN18" s="11">
        <v>344</v>
      </c>
      <c r="PO18" s="11">
        <v>342</v>
      </c>
      <c r="PP18" s="11">
        <v>334</v>
      </c>
      <c r="PQ18" s="11">
        <v>330</v>
      </c>
      <c r="PR18" s="11">
        <v>331</v>
      </c>
      <c r="PS18" s="11">
        <v>325</v>
      </c>
      <c r="PT18" s="11">
        <v>323</v>
      </c>
      <c r="PU18" s="11">
        <v>315</v>
      </c>
      <c r="PV18" s="11">
        <v>311</v>
      </c>
      <c r="PW18" s="11">
        <v>313</v>
      </c>
      <c r="PX18" s="11">
        <v>314</v>
      </c>
      <c r="PY18" s="11">
        <v>311</v>
      </c>
      <c r="PZ18" s="11">
        <v>301</v>
      </c>
      <c r="QA18" s="11">
        <v>307</v>
      </c>
      <c r="QB18" s="11">
        <v>293</v>
      </c>
      <c r="QC18" s="11">
        <v>297</v>
      </c>
      <c r="QD18" s="11">
        <v>290</v>
      </c>
      <c r="QE18" s="11">
        <v>288</v>
      </c>
      <c r="QF18" s="11">
        <v>292</v>
      </c>
      <c r="QG18" s="11">
        <v>286</v>
      </c>
      <c r="QH18" s="11">
        <v>280</v>
      </c>
      <c r="QI18" s="11">
        <v>283</v>
      </c>
      <c r="QJ18" s="11">
        <v>277</v>
      </c>
      <c r="QK18" s="11">
        <v>281</v>
      </c>
      <c r="QL18" s="11">
        <v>271</v>
      </c>
      <c r="QM18" s="11">
        <v>264</v>
      </c>
      <c r="QN18" s="11">
        <v>266</v>
      </c>
      <c r="QO18" s="11">
        <v>265</v>
      </c>
      <c r="QP18" s="11">
        <v>261</v>
      </c>
      <c r="QQ18" s="11">
        <v>263</v>
      </c>
      <c r="QR18" s="11">
        <v>264</v>
      </c>
      <c r="QS18" s="11">
        <v>260</v>
      </c>
      <c r="QT18" s="11">
        <v>259</v>
      </c>
      <c r="QU18" s="11">
        <v>251</v>
      </c>
      <c r="QV18" s="11">
        <v>255</v>
      </c>
      <c r="QW18" s="11">
        <v>252</v>
      </c>
      <c r="QX18" s="11">
        <v>4649</v>
      </c>
      <c r="QY18" s="11">
        <v>4725</v>
      </c>
      <c r="QZ18" s="11">
        <v>4766</v>
      </c>
      <c r="RA18" s="11">
        <v>4795</v>
      </c>
      <c r="RB18" s="11">
        <v>4824</v>
      </c>
      <c r="RC18" s="11">
        <v>4825</v>
      </c>
      <c r="RD18" s="11">
        <v>4858</v>
      </c>
      <c r="RE18" s="11">
        <v>4870</v>
      </c>
      <c r="RF18" s="11">
        <v>4849</v>
      </c>
      <c r="RG18" s="11">
        <v>4838</v>
      </c>
      <c r="RH18" s="11">
        <v>4833</v>
      </c>
      <c r="RI18" s="11">
        <v>4805</v>
      </c>
      <c r="RJ18" s="11">
        <v>4764</v>
      </c>
      <c r="RK18" s="11">
        <v>4725</v>
      </c>
      <c r="RL18" s="11">
        <v>4681</v>
      </c>
      <c r="RM18" s="11">
        <v>4643</v>
      </c>
      <c r="RN18" s="11">
        <v>4588</v>
      </c>
      <c r="RO18" s="11">
        <v>4520</v>
      </c>
      <c r="RP18" s="11">
        <v>4467</v>
      </c>
      <c r="RQ18" s="11">
        <v>4392</v>
      </c>
      <c r="RR18" s="11">
        <v>4376</v>
      </c>
      <c r="RS18" s="11">
        <v>4292</v>
      </c>
      <c r="RT18" s="11">
        <v>4234</v>
      </c>
      <c r="RU18" s="11">
        <v>4146</v>
      </c>
      <c r="RV18" s="11">
        <v>4055</v>
      </c>
      <c r="RW18" s="11">
        <v>3998</v>
      </c>
      <c r="RX18" s="11">
        <v>3931</v>
      </c>
      <c r="RY18" s="11">
        <v>3838</v>
      </c>
      <c r="RZ18" s="11">
        <v>3747</v>
      </c>
      <c r="SA18" s="11">
        <v>3662</v>
      </c>
      <c r="SB18" s="11">
        <v>3595</v>
      </c>
      <c r="SC18" s="11">
        <v>3535</v>
      </c>
      <c r="SD18" s="11">
        <v>3453</v>
      </c>
      <c r="SE18" s="11">
        <v>3383</v>
      </c>
      <c r="SF18" s="11">
        <v>3277</v>
      </c>
      <c r="SG18" s="11">
        <v>3219</v>
      </c>
      <c r="SH18" s="11">
        <v>3120</v>
      </c>
      <c r="SI18" s="11">
        <v>3045</v>
      </c>
      <c r="SJ18" s="11">
        <v>2974</v>
      </c>
      <c r="SK18" s="11">
        <v>2903</v>
      </c>
      <c r="SL18" s="11">
        <v>2847</v>
      </c>
      <c r="SM18" s="11">
        <v>2771</v>
      </c>
      <c r="SN18" s="11">
        <v>2720</v>
      </c>
      <c r="SO18" s="11">
        <v>2668</v>
      </c>
      <c r="SP18" s="11">
        <v>2606</v>
      </c>
      <c r="SQ18" s="11">
        <v>2563</v>
      </c>
      <c r="SR18" s="11">
        <v>2514</v>
      </c>
      <c r="SS18" s="11">
        <v>2479</v>
      </c>
      <c r="ST18" s="11">
        <v>2419</v>
      </c>
      <c r="SU18" s="11">
        <v>2390</v>
      </c>
      <c r="SV18" s="11">
        <v>2326</v>
      </c>
      <c r="SW18" s="11">
        <v>2286</v>
      </c>
      <c r="SX18" s="11">
        <v>2261</v>
      </c>
      <c r="SY18" s="11">
        <v>2204</v>
      </c>
      <c r="SZ18" s="11">
        <v>2169</v>
      </c>
      <c r="TA18" s="11">
        <v>2115</v>
      </c>
      <c r="TB18" s="11">
        <v>2077</v>
      </c>
      <c r="TC18" s="11">
        <v>2066</v>
      </c>
      <c r="TD18" s="11">
        <v>2030</v>
      </c>
      <c r="TE18" s="11">
        <v>1992</v>
      </c>
      <c r="TF18" s="11">
        <v>1964</v>
      </c>
      <c r="TG18" s="11">
        <v>1929</v>
      </c>
      <c r="TH18" s="11">
        <v>1901</v>
      </c>
      <c r="TI18" s="11">
        <v>1883</v>
      </c>
      <c r="TJ18" s="11">
        <v>1865</v>
      </c>
      <c r="TK18" s="11">
        <v>1817</v>
      </c>
      <c r="TL18" s="11">
        <v>1807</v>
      </c>
      <c r="TM18" s="11">
        <v>1773</v>
      </c>
      <c r="TN18" s="11">
        <v>1755</v>
      </c>
      <c r="TO18" s="11">
        <v>1721</v>
      </c>
      <c r="TP18" s="11">
        <v>1709</v>
      </c>
      <c r="TQ18" s="11">
        <v>1669</v>
      </c>
      <c r="TR18" s="11">
        <v>1641</v>
      </c>
      <c r="TS18" s="11">
        <v>1610</v>
      </c>
      <c r="TT18" s="11">
        <v>1580</v>
      </c>
      <c r="TU18" s="11">
        <v>1563</v>
      </c>
      <c r="TV18" s="11">
        <v>1530</v>
      </c>
      <c r="TW18" s="11">
        <v>1504</v>
      </c>
      <c r="TX18" s="11">
        <v>1475</v>
      </c>
      <c r="TY18" s="11">
        <v>1452</v>
      </c>
      <c r="TZ18" s="11">
        <v>1414</v>
      </c>
      <c r="UA18" s="11">
        <v>1388</v>
      </c>
      <c r="UB18" s="11">
        <v>1358</v>
      </c>
      <c r="UC18" s="11">
        <v>1344</v>
      </c>
      <c r="UD18" s="11">
        <v>1313</v>
      </c>
      <c r="UE18" s="11">
        <v>1303</v>
      </c>
      <c r="UF18" s="11">
        <v>1276</v>
      </c>
      <c r="UG18" s="11">
        <v>1258</v>
      </c>
      <c r="UH18" s="11">
        <v>1243</v>
      </c>
      <c r="UI18" s="11">
        <v>1224</v>
      </c>
      <c r="UJ18" s="11">
        <v>1199</v>
      </c>
      <c r="UK18" s="11">
        <v>1190</v>
      </c>
      <c r="UL18" s="11">
        <v>1170</v>
      </c>
      <c r="UM18" s="11">
        <v>1154</v>
      </c>
      <c r="UN18" s="11">
        <v>1139</v>
      </c>
      <c r="UO18" s="11">
        <v>1127</v>
      </c>
      <c r="UP18" s="11">
        <v>1110</v>
      </c>
      <c r="UQ18" s="11">
        <v>1101</v>
      </c>
      <c r="UR18" s="11">
        <v>1088</v>
      </c>
      <c r="US18" s="11">
        <v>1081</v>
      </c>
      <c r="UT18" s="11">
        <v>1072</v>
      </c>
      <c r="UU18" s="11">
        <v>1066</v>
      </c>
      <c r="UV18" s="11">
        <v>1064</v>
      </c>
      <c r="UW18" s="11">
        <v>1057</v>
      </c>
      <c r="UX18" s="11">
        <v>1052</v>
      </c>
      <c r="UY18" s="11">
        <v>1044</v>
      </c>
      <c r="UZ18" s="11">
        <v>1043</v>
      </c>
      <c r="VA18" s="11">
        <v>1040</v>
      </c>
      <c r="VB18" s="11">
        <v>1051</v>
      </c>
      <c r="VC18" s="11">
        <v>1048</v>
      </c>
      <c r="VD18" s="11">
        <v>1057</v>
      </c>
      <c r="VE18" s="11">
        <v>1050</v>
      </c>
      <c r="VF18" s="11">
        <v>1061</v>
      </c>
      <c r="VG18" s="11">
        <v>1067</v>
      </c>
      <c r="VH18" s="11">
        <v>1067</v>
      </c>
      <c r="VI18" s="11">
        <v>1075</v>
      </c>
      <c r="VJ18" s="11">
        <v>1086</v>
      </c>
      <c r="VK18" s="11">
        <v>1088</v>
      </c>
      <c r="VL18" s="11">
        <v>1096</v>
      </c>
      <c r="VM18" s="11">
        <v>1098</v>
      </c>
      <c r="VN18" s="11">
        <v>1108</v>
      </c>
      <c r="VO18" s="11">
        <v>1106</v>
      </c>
      <c r="VP18" s="11">
        <v>1104</v>
      </c>
      <c r="VQ18" s="11">
        <v>1102</v>
      </c>
      <c r="VR18" s="11">
        <v>1093</v>
      </c>
      <c r="VS18" s="11">
        <v>1089</v>
      </c>
      <c r="VT18" s="11">
        <v>1087</v>
      </c>
      <c r="VU18" s="11">
        <v>1069</v>
      </c>
      <c r="VV18" s="11">
        <v>1059</v>
      </c>
      <c r="VW18" s="11">
        <v>1045</v>
      </c>
      <c r="VX18" s="11">
        <v>1036</v>
      </c>
      <c r="VY18" s="11">
        <v>1024</v>
      </c>
      <c r="VZ18" s="11">
        <v>1005</v>
      </c>
      <c r="WA18" s="11">
        <v>990</v>
      </c>
      <c r="WB18" s="11">
        <v>969</v>
      </c>
      <c r="WC18" s="11">
        <v>950</v>
      </c>
      <c r="WD18" s="11">
        <v>946</v>
      </c>
      <c r="WE18" s="11">
        <v>922</v>
      </c>
      <c r="WF18" s="11">
        <v>909</v>
      </c>
      <c r="WG18" s="11">
        <v>894</v>
      </c>
      <c r="WH18" s="11">
        <v>870</v>
      </c>
      <c r="WI18" s="11">
        <v>854</v>
      </c>
      <c r="WJ18" s="11">
        <v>847</v>
      </c>
      <c r="WK18" s="11">
        <v>829</v>
      </c>
      <c r="WL18" s="11">
        <v>817</v>
      </c>
      <c r="WM18" s="11">
        <v>803</v>
      </c>
      <c r="WN18" s="11">
        <v>790</v>
      </c>
      <c r="WO18" s="11">
        <v>776</v>
      </c>
      <c r="WP18" s="11">
        <v>773</v>
      </c>
      <c r="WQ18" s="11">
        <v>755</v>
      </c>
      <c r="WR18" s="11">
        <v>747</v>
      </c>
      <c r="WS18" s="11">
        <v>736</v>
      </c>
      <c r="WT18" s="11">
        <v>733</v>
      </c>
      <c r="WU18" s="11">
        <v>715</v>
      </c>
      <c r="WV18" s="11">
        <v>698</v>
      </c>
      <c r="WW18" s="11">
        <v>692</v>
      </c>
      <c r="WX18" s="11">
        <v>681</v>
      </c>
      <c r="WY18" s="11">
        <v>677</v>
      </c>
      <c r="WZ18" s="11">
        <v>663</v>
      </c>
      <c r="XA18" s="11">
        <v>651</v>
      </c>
      <c r="XB18" s="11">
        <v>642</v>
      </c>
      <c r="XC18" s="11">
        <v>632</v>
      </c>
      <c r="XD18" s="11">
        <v>623</v>
      </c>
      <c r="XE18" s="11">
        <v>615</v>
      </c>
      <c r="XF18" s="11">
        <v>603</v>
      </c>
      <c r="XG18" s="11">
        <v>592</v>
      </c>
      <c r="XH18" s="11">
        <v>578</v>
      </c>
      <c r="XI18" s="11">
        <v>578</v>
      </c>
      <c r="XJ18" s="11">
        <v>569</v>
      </c>
      <c r="XK18" s="11">
        <v>558</v>
      </c>
      <c r="XL18" s="11">
        <v>551</v>
      </c>
      <c r="XM18" s="11">
        <v>536</v>
      </c>
      <c r="XN18" s="11">
        <v>530</v>
      </c>
      <c r="XO18" s="11">
        <v>517</v>
      </c>
      <c r="XP18" s="11">
        <v>513</v>
      </c>
      <c r="XQ18" s="11">
        <v>505</v>
      </c>
      <c r="XR18" s="11">
        <v>501</v>
      </c>
      <c r="XS18" s="11">
        <v>487</v>
      </c>
      <c r="XT18" s="11">
        <v>485</v>
      </c>
      <c r="XU18" s="11">
        <v>481</v>
      </c>
      <c r="XV18" s="11">
        <v>472</v>
      </c>
      <c r="XW18" s="11">
        <v>464</v>
      </c>
      <c r="XX18" s="11">
        <v>457</v>
      </c>
      <c r="XY18" s="11">
        <v>455</v>
      </c>
      <c r="XZ18" s="11">
        <v>442</v>
      </c>
      <c r="YA18" s="11">
        <v>436</v>
      </c>
      <c r="YB18" s="11">
        <v>427</v>
      </c>
      <c r="YC18" s="11">
        <v>416</v>
      </c>
      <c r="YD18" s="11">
        <v>415</v>
      </c>
      <c r="YE18" s="11">
        <v>409</v>
      </c>
      <c r="YF18" s="11">
        <v>397</v>
      </c>
      <c r="YG18" s="11">
        <v>386</v>
      </c>
      <c r="YH18" s="11">
        <v>379</v>
      </c>
      <c r="YI18" s="11">
        <v>379</v>
      </c>
      <c r="YJ18" s="11">
        <v>369</v>
      </c>
      <c r="YK18" s="11">
        <v>367</v>
      </c>
      <c r="YL18" s="11">
        <v>361</v>
      </c>
      <c r="YM18" s="11">
        <v>355</v>
      </c>
      <c r="YN18" s="11">
        <v>352</v>
      </c>
      <c r="YO18" s="11">
        <v>351</v>
      </c>
      <c r="YP18" s="11">
        <v>342</v>
      </c>
      <c r="YQ18" s="11">
        <v>336</v>
      </c>
      <c r="YR18" s="11">
        <v>339</v>
      </c>
      <c r="YS18" s="11">
        <v>331</v>
      </c>
      <c r="YT18" s="11">
        <v>329</v>
      </c>
      <c r="YU18" s="11">
        <v>330</v>
      </c>
      <c r="YV18" s="11">
        <v>324</v>
      </c>
      <c r="YW18" s="11">
        <v>318</v>
      </c>
      <c r="YX18" s="11">
        <v>314</v>
      </c>
      <c r="YY18" s="11">
        <v>309</v>
      </c>
      <c r="YZ18" s="11">
        <v>309</v>
      </c>
      <c r="ZA18" s="11">
        <v>301</v>
      </c>
      <c r="ZB18" s="11">
        <v>296</v>
      </c>
      <c r="ZC18" s="11">
        <v>297</v>
      </c>
      <c r="ZD18" s="11">
        <v>292</v>
      </c>
      <c r="ZE18" s="11">
        <v>288</v>
      </c>
      <c r="ZF18" s="11">
        <v>284</v>
      </c>
      <c r="ZG18" s="11">
        <v>278</v>
      </c>
      <c r="ZH18" s="11">
        <v>278</v>
      </c>
      <c r="ZI18" s="11">
        <v>265</v>
      </c>
      <c r="ZJ18" s="11">
        <v>264</v>
      </c>
      <c r="ZK18" s="11">
        <v>263</v>
      </c>
      <c r="ZL18" s="11">
        <v>261</v>
      </c>
      <c r="ZM18" s="11">
        <v>257</v>
      </c>
      <c r="ZN18" s="11">
        <v>253</v>
      </c>
      <c r="ZO18" s="11">
        <v>252</v>
      </c>
      <c r="ZP18" s="11">
        <v>246</v>
      </c>
      <c r="ZQ18" s="11">
        <v>242</v>
      </c>
      <c r="ZR18" s="11">
        <v>241</v>
      </c>
      <c r="ZS18" s="11">
        <v>237</v>
      </c>
      <c r="ZT18" s="12">
        <v>233</v>
      </c>
    </row>
    <row r="19" spans="1:696" x14ac:dyDescent="0.25">
      <c r="A19" s="9" t="s">
        <v>19</v>
      </c>
      <c r="B19" s="10">
        <v>2</v>
      </c>
      <c r="C19" s="15" t="s">
        <v>20</v>
      </c>
      <c r="D19" s="9">
        <v>4853</v>
      </c>
      <c r="E19" s="11">
        <v>4936</v>
      </c>
      <c r="F19" s="11">
        <v>4997</v>
      </c>
      <c r="G19" s="11">
        <v>5052</v>
      </c>
      <c r="H19" s="11">
        <v>5073</v>
      </c>
      <c r="I19" s="11">
        <v>5051</v>
      </c>
      <c r="J19" s="11">
        <v>5103</v>
      </c>
      <c r="K19" s="11">
        <v>5124</v>
      </c>
      <c r="L19" s="11">
        <v>5081</v>
      </c>
      <c r="M19" s="11">
        <v>5106</v>
      </c>
      <c r="N19" s="11">
        <v>5084</v>
      </c>
      <c r="O19" s="11">
        <v>5048</v>
      </c>
      <c r="P19" s="11">
        <v>5004</v>
      </c>
      <c r="Q19" s="11">
        <v>4963</v>
      </c>
      <c r="R19" s="11">
        <v>4930</v>
      </c>
      <c r="S19" s="11">
        <v>4890</v>
      </c>
      <c r="T19" s="11">
        <v>4824</v>
      </c>
      <c r="U19" s="11">
        <v>4730</v>
      </c>
      <c r="V19" s="11">
        <v>4697</v>
      </c>
      <c r="W19" s="11">
        <v>4624</v>
      </c>
      <c r="X19" s="11">
        <v>4588</v>
      </c>
      <c r="Y19" s="11">
        <v>4500</v>
      </c>
      <c r="Z19" s="11">
        <v>4467</v>
      </c>
      <c r="AA19" s="11">
        <v>4356</v>
      </c>
      <c r="AB19" s="11">
        <v>4242</v>
      </c>
      <c r="AC19" s="11">
        <v>4185</v>
      </c>
      <c r="AD19" s="11">
        <v>4132</v>
      </c>
      <c r="AE19" s="11">
        <v>4038</v>
      </c>
      <c r="AF19" s="11">
        <v>3917</v>
      </c>
      <c r="AG19" s="11">
        <v>3820</v>
      </c>
      <c r="AH19" s="11">
        <v>3765</v>
      </c>
      <c r="AI19" s="11">
        <v>3696</v>
      </c>
      <c r="AJ19" s="11">
        <v>3605</v>
      </c>
      <c r="AK19" s="11">
        <v>3534</v>
      </c>
      <c r="AL19" s="11">
        <v>3432</v>
      </c>
      <c r="AM19" s="11">
        <v>3350</v>
      </c>
      <c r="AN19" s="11">
        <v>3233</v>
      </c>
      <c r="AO19" s="11">
        <v>3168</v>
      </c>
      <c r="AP19" s="11">
        <v>3087</v>
      </c>
      <c r="AQ19" s="11">
        <v>3019</v>
      </c>
      <c r="AR19" s="11">
        <v>2957</v>
      </c>
      <c r="AS19" s="11">
        <v>2867</v>
      </c>
      <c r="AT19" s="11">
        <v>2818</v>
      </c>
      <c r="AU19" s="11">
        <v>2776</v>
      </c>
      <c r="AV19" s="11">
        <v>2696</v>
      </c>
      <c r="AW19" s="11">
        <v>2652</v>
      </c>
      <c r="AX19" s="11">
        <v>2609</v>
      </c>
      <c r="AY19" s="11">
        <v>2550</v>
      </c>
      <c r="AZ19" s="11">
        <v>2502</v>
      </c>
      <c r="BA19" s="11">
        <v>2470</v>
      </c>
      <c r="BB19" s="11">
        <v>2392</v>
      </c>
      <c r="BC19" s="11">
        <v>2354</v>
      </c>
      <c r="BD19" s="11">
        <v>2330</v>
      </c>
      <c r="BE19" s="11">
        <v>2272</v>
      </c>
      <c r="BF19" s="11">
        <v>2233</v>
      </c>
      <c r="BG19" s="11">
        <v>2179</v>
      </c>
      <c r="BH19" s="11">
        <v>2134</v>
      </c>
      <c r="BI19" s="11">
        <v>2127</v>
      </c>
      <c r="BJ19" s="11">
        <v>2085</v>
      </c>
      <c r="BK19" s="11">
        <v>2033</v>
      </c>
      <c r="BL19" s="11">
        <v>2025</v>
      </c>
      <c r="BM19" s="11">
        <v>1972</v>
      </c>
      <c r="BN19" s="11">
        <v>1938</v>
      </c>
      <c r="BO19" s="11">
        <v>1925</v>
      </c>
      <c r="BP19" s="11">
        <v>1900</v>
      </c>
      <c r="BQ19" s="11">
        <v>1837</v>
      </c>
      <c r="BR19" s="11">
        <v>1823</v>
      </c>
      <c r="BS19" s="11">
        <v>1787</v>
      </c>
      <c r="BT19" s="11">
        <v>1770</v>
      </c>
      <c r="BU19" s="11">
        <v>1736</v>
      </c>
      <c r="BV19" s="11">
        <v>1733</v>
      </c>
      <c r="BW19" s="11">
        <v>1684</v>
      </c>
      <c r="BX19" s="11">
        <v>1657</v>
      </c>
      <c r="BY19" s="11">
        <v>1620</v>
      </c>
      <c r="BZ19" s="11">
        <v>1601</v>
      </c>
      <c r="CA19" s="11">
        <v>1574</v>
      </c>
      <c r="CB19" s="11">
        <v>1538</v>
      </c>
      <c r="CC19" s="11">
        <v>1516</v>
      </c>
      <c r="CD19" s="11">
        <v>1476</v>
      </c>
      <c r="CE19" s="11">
        <v>1459</v>
      </c>
      <c r="CF19" s="11">
        <v>1429</v>
      </c>
      <c r="CG19" s="11">
        <v>1388</v>
      </c>
      <c r="CH19" s="11">
        <v>1352</v>
      </c>
      <c r="CI19" s="11">
        <v>1338</v>
      </c>
      <c r="CJ19" s="11">
        <v>1309</v>
      </c>
      <c r="CK19" s="11">
        <v>1301</v>
      </c>
      <c r="CL19" s="11">
        <v>1272</v>
      </c>
      <c r="CM19" s="11">
        <v>1246</v>
      </c>
      <c r="CN19" s="11">
        <v>1236</v>
      </c>
      <c r="CO19" s="11">
        <v>1200</v>
      </c>
      <c r="CP19" s="11">
        <v>1183</v>
      </c>
      <c r="CQ19" s="11">
        <v>1173</v>
      </c>
      <c r="CR19" s="11">
        <v>1155</v>
      </c>
      <c r="CS19" s="11">
        <v>1134</v>
      </c>
      <c r="CT19" s="11">
        <v>1121</v>
      </c>
      <c r="CU19" s="11">
        <v>1107</v>
      </c>
      <c r="CV19" s="11">
        <v>1093</v>
      </c>
      <c r="CW19" s="11">
        <v>1080</v>
      </c>
      <c r="CX19" s="11">
        <v>1068</v>
      </c>
      <c r="CY19" s="11">
        <v>1064</v>
      </c>
      <c r="CZ19" s="11">
        <v>1059</v>
      </c>
      <c r="DA19" s="11">
        <v>1055</v>
      </c>
      <c r="DB19" s="11">
        <v>1050</v>
      </c>
      <c r="DC19" s="11">
        <v>1045</v>
      </c>
      <c r="DD19" s="11">
        <v>1031</v>
      </c>
      <c r="DE19" s="11">
        <v>1026</v>
      </c>
      <c r="DF19" s="11">
        <v>1025</v>
      </c>
      <c r="DG19" s="11">
        <v>1020</v>
      </c>
      <c r="DH19" s="11">
        <v>1027</v>
      </c>
      <c r="DI19" s="11">
        <v>1024</v>
      </c>
      <c r="DJ19" s="11">
        <v>1046</v>
      </c>
      <c r="DK19" s="11">
        <v>1031</v>
      </c>
      <c r="DL19" s="11">
        <v>1040</v>
      </c>
      <c r="DM19" s="11">
        <v>1040</v>
      </c>
      <c r="DN19" s="11">
        <v>1044</v>
      </c>
      <c r="DO19" s="11">
        <v>1051</v>
      </c>
      <c r="DP19" s="11">
        <v>1063</v>
      </c>
      <c r="DQ19" s="11">
        <v>1064</v>
      </c>
      <c r="DR19" s="11">
        <v>1070</v>
      </c>
      <c r="DS19" s="11">
        <v>1071</v>
      </c>
      <c r="DT19" s="11">
        <v>1085</v>
      </c>
      <c r="DU19" s="11">
        <v>1081</v>
      </c>
      <c r="DV19" s="11">
        <v>1075</v>
      </c>
      <c r="DW19" s="11">
        <v>1083</v>
      </c>
      <c r="DX19" s="11">
        <v>1066</v>
      </c>
      <c r="DY19" s="11">
        <v>1059</v>
      </c>
      <c r="DZ19" s="11">
        <v>1064</v>
      </c>
      <c r="EA19" s="11">
        <v>1049</v>
      </c>
      <c r="EB19" s="11">
        <v>1035</v>
      </c>
      <c r="EC19" s="11">
        <v>1029</v>
      </c>
      <c r="ED19" s="11">
        <v>1015</v>
      </c>
      <c r="EE19" s="11">
        <v>1010</v>
      </c>
      <c r="EF19" s="11">
        <v>982</v>
      </c>
      <c r="EG19" s="11">
        <v>961</v>
      </c>
      <c r="EH19" s="11">
        <v>946</v>
      </c>
      <c r="EI19" s="11">
        <v>927</v>
      </c>
      <c r="EJ19" s="11">
        <v>927</v>
      </c>
      <c r="EK19" s="11">
        <v>900</v>
      </c>
      <c r="EL19" s="11">
        <v>888</v>
      </c>
      <c r="EM19" s="11">
        <v>872</v>
      </c>
      <c r="EN19" s="11">
        <v>849</v>
      </c>
      <c r="EO19" s="11">
        <v>834</v>
      </c>
      <c r="EP19" s="11">
        <v>827</v>
      </c>
      <c r="EQ19" s="11">
        <v>813</v>
      </c>
      <c r="ER19" s="11">
        <v>802</v>
      </c>
      <c r="ES19" s="11">
        <v>782</v>
      </c>
      <c r="ET19" s="11">
        <v>776</v>
      </c>
      <c r="EU19" s="11">
        <v>756</v>
      </c>
      <c r="EV19" s="11">
        <v>756</v>
      </c>
      <c r="EW19" s="11">
        <v>738</v>
      </c>
      <c r="EX19" s="11">
        <v>726</v>
      </c>
      <c r="EY19" s="11">
        <v>712</v>
      </c>
      <c r="EZ19" s="11">
        <v>720</v>
      </c>
      <c r="FA19" s="11">
        <v>693</v>
      </c>
      <c r="FB19" s="11">
        <v>684</v>
      </c>
      <c r="FC19" s="11">
        <v>680</v>
      </c>
      <c r="FD19" s="11">
        <v>658</v>
      </c>
      <c r="FE19" s="11">
        <v>665</v>
      </c>
      <c r="FF19" s="11">
        <v>651</v>
      </c>
      <c r="FG19" s="11">
        <v>630</v>
      </c>
      <c r="FH19" s="11">
        <v>624</v>
      </c>
      <c r="FI19" s="11">
        <v>616</v>
      </c>
      <c r="FJ19" s="11">
        <v>605</v>
      </c>
      <c r="FK19" s="11">
        <v>599</v>
      </c>
      <c r="FL19" s="11">
        <v>583</v>
      </c>
      <c r="FM19" s="11">
        <v>575</v>
      </c>
      <c r="FN19" s="11">
        <v>565</v>
      </c>
      <c r="FO19" s="11">
        <v>569</v>
      </c>
      <c r="FP19" s="11">
        <v>556</v>
      </c>
      <c r="FQ19" s="11">
        <v>549</v>
      </c>
      <c r="FR19" s="11">
        <v>533</v>
      </c>
      <c r="FS19" s="11">
        <v>525</v>
      </c>
      <c r="FT19" s="11">
        <v>518</v>
      </c>
      <c r="FU19" s="11">
        <v>496</v>
      </c>
      <c r="FV19" s="11">
        <v>498</v>
      </c>
      <c r="FW19" s="11">
        <v>492</v>
      </c>
      <c r="FX19" s="11">
        <v>489</v>
      </c>
      <c r="FY19" s="11">
        <v>475</v>
      </c>
      <c r="FZ19" s="11">
        <v>477</v>
      </c>
      <c r="GA19" s="11">
        <v>465</v>
      </c>
      <c r="GB19" s="11">
        <v>459</v>
      </c>
      <c r="GC19" s="11">
        <v>455</v>
      </c>
      <c r="GD19" s="11">
        <v>441</v>
      </c>
      <c r="GE19" s="11">
        <v>444</v>
      </c>
      <c r="GF19" s="11">
        <v>437</v>
      </c>
      <c r="GG19" s="11">
        <v>427</v>
      </c>
      <c r="GH19" s="11">
        <v>423</v>
      </c>
      <c r="GI19" s="11">
        <v>414</v>
      </c>
      <c r="GJ19" s="11">
        <v>406</v>
      </c>
      <c r="GK19" s="11">
        <v>398</v>
      </c>
      <c r="GL19" s="11">
        <v>393</v>
      </c>
      <c r="GM19" s="11">
        <v>381</v>
      </c>
      <c r="GN19" s="11">
        <v>376</v>
      </c>
      <c r="GO19" s="11">
        <v>378</v>
      </c>
      <c r="GP19" s="11">
        <v>360</v>
      </c>
      <c r="GQ19" s="11">
        <v>360</v>
      </c>
      <c r="GR19" s="11">
        <v>359</v>
      </c>
      <c r="GS19" s="11">
        <v>354</v>
      </c>
      <c r="GT19" s="11">
        <v>347</v>
      </c>
      <c r="GU19" s="11">
        <v>353</v>
      </c>
      <c r="GV19" s="11">
        <v>331</v>
      </c>
      <c r="GW19" s="11">
        <v>333</v>
      </c>
      <c r="GX19" s="11">
        <v>335</v>
      </c>
      <c r="GY19" s="11">
        <v>327</v>
      </c>
      <c r="GZ19" s="11">
        <v>324</v>
      </c>
      <c r="HA19" s="11">
        <v>327</v>
      </c>
      <c r="HB19" s="11">
        <v>320</v>
      </c>
      <c r="HC19" s="11">
        <v>320</v>
      </c>
      <c r="HD19" s="11">
        <v>310</v>
      </c>
      <c r="HE19" s="11">
        <v>307</v>
      </c>
      <c r="HF19" s="11">
        <v>308</v>
      </c>
      <c r="HG19" s="11">
        <v>301</v>
      </c>
      <c r="HH19" s="11">
        <v>294</v>
      </c>
      <c r="HI19" s="11">
        <v>294</v>
      </c>
      <c r="HJ19" s="11">
        <v>288</v>
      </c>
      <c r="HK19" s="11">
        <v>289</v>
      </c>
      <c r="HL19" s="11">
        <v>278</v>
      </c>
      <c r="HM19" s="11">
        <v>273</v>
      </c>
      <c r="HN19" s="11">
        <v>276</v>
      </c>
      <c r="HO19" s="11">
        <v>261</v>
      </c>
      <c r="HP19" s="11">
        <v>262</v>
      </c>
      <c r="HQ19" s="11">
        <v>258</v>
      </c>
      <c r="HR19" s="11">
        <v>261</v>
      </c>
      <c r="HS19" s="11">
        <v>258</v>
      </c>
      <c r="HT19" s="11">
        <v>254</v>
      </c>
      <c r="HU19" s="11">
        <v>250</v>
      </c>
      <c r="HV19" s="11">
        <v>239</v>
      </c>
      <c r="HW19" s="11">
        <v>240</v>
      </c>
      <c r="HX19" s="11">
        <v>247</v>
      </c>
      <c r="HY19" s="11">
        <v>235</v>
      </c>
      <c r="HZ19" s="11">
        <v>233</v>
      </c>
      <c r="IA19" s="11">
        <v>5050</v>
      </c>
      <c r="IB19" s="11">
        <v>5129</v>
      </c>
      <c r="IC19" s="11">
        <v>5185</v>
      </c>
      <c r="ID19" s="11">
        <v>5238</v>
      </c>
      <c r="IE19" s="11">
        <v>5254</v>
      </c>
      <c r="IF19" s="11">
        <v>5226</v>
      </c>
      <c r="IG19" s="11">
        <v>5274</v>
      </c>
      <c r="IH19" s="11">
        <v>5290</v>
      </c>
      <c r="II19" s="11">
        <v>5246</v>
      </c>
      <c r="IJ19" s="11">
        <v>5266</v>
      </c>
      <c r="IK19" s="11">
        <v>5242</v>
      </c>
      <c r="IL19" s="11">
        <v>5205</v>
      </c>
      <c r="IM19" s="11">
        <v>5155</v>
      </c>
      <c r="IN19" s="11">
        <v>5110</v>
      </c>
      <c r="IO19" s="11">
        <v>5074</v>
      </c>
      <c r="IP19" s="11">
        <v>5029</v>
      </c>
      <c r="IQ19" s="11">
        <v>4957</v>
      </c>
      <c r="IR19" s="11">
        <v>4860</v>
      </c>
      <c r="IS19" s="11">
        <v>4825</v>
      </c>
      <c r="IT19" s="11">
        <v>4747</v>
      </c>
      <c r="IU19" s="11">
        <v>4706</v>
      </c>
      <c r="IV19" s="11">
        <v>4618</v>
      </c>
      <c r="IW19" s="11">
        <v>4580</v>
      </c>
      <c r="IX19" s="11">
        <v>4464</v>
      </c>
      <c r="IY19" s="11">
        <v>4346</v>
      </c>
      <c r="IZ19" s="11">
        <v>4285</v>
      </c>
      <c r="JA19" s="11">
        <v>4230</v>
      </c>
      <c r="JB19" s="11">
        <v>4130</v>
      </c>
      <c r="JC19" s="11">
        <v>4008</v>
      </c>
      <c r="JD19" s="11">
        <v>3907</v>
      </c>
      <c r="JE19" s="11">
        <v>3849</v>
      </c>
      <c r="JF19" s="11">
        <v>3778</v>
      </c>
      <c r="JG19" s="11">
        <v>3683</v>
      </c>
      <c r="JH19" s="11">
        <v>3611</v>
      </c>
      <c r="JI19" s="11">
        <v>3508</v>
      </c>
      <c r="JJ19" s="11">
        <v>3425</v>
      </c>
      <c r="JK19" s="11">
        <v>3306</v>
      </c>
      <c r="JL19" s="11">
        <v>3237</v>
      </c>
      <c r="JM19" s="11">
        <v>3155</v>
      </c>
      <c r="JN19" s="11">
        <v>3088</v>
      </c>
      <c r="JO19" s="11">
        <v>3024</v>
      </c>
      <c r="JP19" s="11">
        <v>2932</v>
      </c>
      <c r="JQ19" s="11">
        <v>2883</v>
      </c>
      <c r="JR19" s="11">
        <v>2840</v>
      </c>
      <c r="JS19" s="11">
        <v>2761</v>
      </c>
      <c r="JT19" s="11">
        <v>2717</v>
      </c>
      <c r="JU19" s="11">
        <v>2674</v>
      </c>
      <c r="JV19" s="11">
        <v>2613</v>
      </c>
      <c r="JW19" s="11">
        <v>2565</v>
      </c>
      <c r="JX19" s="11">
        <v>2534</v>
      </c>
      <c r="JY19" s="11">
        <v>2456</v>
      </c>
      <c r="JZ19" s="11">
        <v>2416</v>
      </c>
      <c r="KA19" s="11">
        <v>2393</v>
      </c>
      <c r="KB19" s="11">
        <v>2334</v>
      </c>
      <c r="KC19" s="11">
        <v>2296</v>
      </c>
      <c r="KD19" s="11">
        <v>2241</v>
      </c>
      <c r="KE19" s="11">
        <v>2196</v>
      </c>
      <c r="KF19" s="11">
        <v>2188</v>
      </c>
      <c r="KG19" s="11">
        <v>2147</v>
      </c>
      <c r="KH19" s="11">
        <v>2095</v>
      </c>
      <c r="KI19" s="11">
        <v>2086</v>
      </c>
      <c r="KJ19" s="11">
        <v>2033</v>
      </c>
      <c r="KK19" s="11">
        <v>1998</v>
      </c>
      <c r="KL19" s="11">
        <v>1985</v>
      </c>
      <c r="KM19" s="11">
        <v>1960</v>
      </c>
      <c r="KN19" s="11">
        <v>1897</v>
      </c>
      <c r="KO19" s="11">
        <v>1882</v>
      </c>
      <c r="KP19" s="11">
        <v>1847</v>
      </c>
      <c r="KQ19" s="11">
        <v>1829</v>
      </c>
      <c r="KR19" s="11">
        <v>1795</v>
      </c>
      <c r="KS19" s="11">
        <v>1792</v>
      </c>
      <c r="KT19" s="11">
        <v>1742</v>
      </c>
      <c r="KU19" s="11">
        <v>1715</v>
      </c>
      <c r="KV19" s="11">
        <v>1679</v>
      </c>
      <c r="KW19" s="11">
        <v>1657</v>
      </c>
      <c r="KX19" s="11">
        <v>1629</v>
      </c>
      <c r="KY19" s="11">
        <v>1594</v>
      </c>
      <c r="KZ19" s="11">
        <v>1571</v>
      </c>
      <c r="LA19" s="11">
        <v>1532</v>
      </c>
      <c r="LB19" s="11">
        <v>1513</v>
      </c>
      <c r="LC19" s="11">
        <v>1482</v>
      </c>
      <c r="LD19" s="11">
        <v>1442</v>
      </c>
      <c r="LE19" s="11">
        <v>1404</v>
      </c>
      <c r="LF19" s="11">
        <v>1390</v>
      </c>
      <c r="LG19" s="11">
        <v>1361</v>
      </c>
      <c r="LH19" s="11">
        <v>1353</v>
      </c>
      <c r="LI19" s="11">
        <v>1324</v>
      </c>
      <c r="LJ19" s="11">
        <v>1297</v>
      </c>
      <c r="LK19" s="11">
        <v>1286</v>
      </c>
      <c r="LL19" s="11">
        <v>1249</v>
      </c>
      <c r="LM19" s="11">
        <v>1232</v>
      </c>
      <c r="LN19" s="11">
        <v>1223</v>
      </c>
      <c r="LO19" s="11">
        <v>1204</v>
      </c>
      <c r="LP19" s="11">
        <v>1183</v>
      </c>
      <c r="LQ19" s="11">
        <v>1169</v>
      </c>
      <c r="LR19" s="11">
        <v>1155</v>
      </c>
      <c r="LS19" s="11">
        <v>1141</v>
      </c>
      <c r="LT19" s="11">
        <v>1128</v>
      </c>
      <c r="LU19" s="11">
        <v>1115</v>
      </c>
      <c r="LV19" s="11">
        <v>1111</v>
      </c>
      <c r="LW19" s="11">
        <v>1106</v>
      </c>
      <c r="LX19" s="11">
        <v>1103</v>
      </c>
      <c r="LY19" s="11">
        <v>1095</v>
      </c>
      <c r="LZ19" s="11">
        <v>1091</v>
      </c>
      <c r="MA19" s="11">
        <v>1076</v>
      </c>
      <c r="MB19" s="11">
        <v>1071</v>
      </c>
      <c r="MC19" s="11">
        <v>1070</v>
      </c>
      <c r="MD19" s="11">
        <v>1064</v>
      </c>
      <c r="ME19" s="11">
        <v>1071</v>
      </c>
      <c r="MF19" s="11">
        <v>1068</v>
      </c>
      <c r="MG19" s="11">
        <v>1089</v>
      </c>
      <c r="MH19" s="11">
        <v>1074</v>
      </c>
      <c r="MI19" s="11">
        <v>1084</v>
      </c>
      <c r="MJ19" s="11">
        <v>1083</v>
      </c>
      <c r="MK19" s="11">
        <v>1087</v>
      </c>
      <c r="ML19" s="11">
        <v>1094</v>
      </c>
      <c r="MM19" s="11">
        <v>1106</v>
      </c>
      <c r="MN19" s="11">
        <v>1107</v>
      </c>
      <c r="MO19" s="11">
        <v>1112</v>
      </c>
      <c r="MP19" s="11">
        <v>1113</v>
      </c>
      <c r="MQ19" s="11">
        <v>1127</v>
      </c>
      <c r="MR19" s="11">
        <v>1125</v>
      </c>
      <c r="MS19" s="11">
        <v>1118</v>
      </c>
      <c r="MT19" s="11">
        <v>1126</v>
      </c>
      <c r="MU19" s="11">
        <v>1108</v>
      </c>
      <c r="MV19" s="11">
        <v>1101</v>
      </c>
      <c r="MW19" s="11">
        <v>1106</v>
      </c>
      <c r="MX19" s="11">
        <v>1090</v>
      </c>
      <c r="MY19" s="11">
        <v>1077</v>
      </c>
      <c r="MZ19" s="11">
        <v>1070</v>
      </c>
      <c r="NA19" s="11">
        <v>1056</v>
      </c>
      <c r="NB19" s="11">
        <v>1050</v>
      </c>
      <c r="NC19" s="11">
        <v>1022</v>
      </c>
      <c r="ND19" s="11">
        <v>1002</v>
      </c>
      <c r="NE19" s="11">
        <v>987</v>
      </c>
      <c r="NF19" s="11">
        <v>966</v>
      </c>
      <c r="NG19" s="11">
        <v>967</v>
      </c>
      <c r="NH19" s="11">
        <v>941</v>
      </c>
      <c r="NI19" s="11">
        <v>926</v>
      </c>
      <c r="NJ19" s="11">
        <v>911</v>
      </c>
      <c r="NK19" s="11">
        <v>890</v>
      </c>
      <c r="NL19" s="11">
        <v>875</v>
      </c>
      <c r="NM19" s="11">
        <v>867</v>
      </c>
      <c r="NN19" s="11">
        <v>852</v>
      </c>
      <c r="NO19" s="11">
        <v>841</v>
      </c>
      <c r="NP19" s="11">
        <v>822</v>
      </c>
      <c r="NQ19" s="11">
        <v>815</v>
      </c>
      <c r="NR19" s="11">
        <v>796</v>
      </c>
      <c r="NS19" s="11">
        <v>795</v>
      </c>
      <c r="NT19" s="11">
        <v>777</v>
      </c>
      <c r="NU19" s="11">
        <v>766</v>
      </c>
      <c r="NV19" s="11">
        <v>751</v>
      </c>
      <c r="NW19" s="11">
        <v>759</v>
      </c>
      <c r="NX19" s="11">
        <v>733</v>
      </c>
      <c r="NY19" s="11">
        <v>724</v>
      </c>
      <c r="NZ19" s="11">
        <v>720</v>
      </c>
      <c r="OA19" s="11">
        <v>697</v>
      </c>
      <c r="OB19" s="11">
        <v>704</v>
      </c>
      <c r="OC19" s="11">
        <v>691</v>
      </c>
      <c r="OD19" s="11">
        <v>670</v>
      </c>
      <c r="OE19" s="11">
        <v>664</v>
      </c>
      <c r="OF19" s="11">
        <v>655</v>
      </c>
      <c r="OG19" s="11">
        <v>645</v>
      </c>
      <c r="OH19" s="11">
        <v>638</v>
      </c>
      <c r="OI19" s="11">
        <v>623</v>
      </c>
      <c r="OJ19" s="11">
        <v>615</v>
      </c>
      <c r="OK19" s="11">
        <v>606</v>
      </c>
      <c r="OL19" s="11">
        <v>609</v>
      </c>
      <c r="OM19" s="11">
        <v>596</v>
      </c>
      <c r="ON19" s="11">
        <v>588</v>
      </c>
      <c r="OO19" s="11">
        <v>573</v>
      </c>
      <c r="OP19" s="11">
        <v>565</v>
      </c>
      <c r="OQ19" s="11">
        <v>558</v>
      </c>
      <c r="OR19" s="11">
        <v>538</v>
      </c>
      <c r="OS19" s="11">
        <v>540</v>
      </c>
      <c r="OT19" s="11">
        <v>533</v>
      </c>
      <c r="OU19" s="11">
        <v>530</v>
      </c>
      <c r="OV19" s="11">
        <v>517</v>
      </c>
      <c r="OW19" s="11">
        <v>520</v>
      </c>
      <c r="OX19" s="11">
        <v>508</v>
      </c>
      <c r="OY19" s="11">
        <v>502</v>
      </c>
      <c r="OZ19" s="11">
        <v>500</v>
      </c>
      <c r="PA19" s="11">
        <v>485</v>
      </c>
      <c r="PB19" s="11">
        <v>487</v>
      </c>
      <c r="PC19" s="11">
        <v>480</v>
      </c>
      <c r="PD19" s="11">
        <v>470</v>
      </c>
      <c r="PE19" s="11">
        <v>468</v>
      </c>
      <c r="PF19" s="11">
        <v>459</v>
      </c>
      <c r="PG19" s="11">
        <v>449</v>
      </c>
      <c r="PH19" s="11">
        <v>441</v>
      </c>
      <c r="PI19" s="11">
        <v>438</v>
      </c>
      <c r="PJ19" s="11">
        <v>426</v>
      </c>
      <c r="PK19" s="11">
        <v>421</v>
      </c>
      <c r="PL19" s="11">
        <v>425</v>
      </c>
      <c r="PM19" s="11">
        <v>406</v>
      </c>
      <c r="PN19" s="11">
        <v>406</v>
      </c>
      <c r="PO19" s="11">
        <v>405</v>
      </c>
      <c r="PP19" s="11">
        <v>400</v>
      </c>
      <c r="PQ19" s="11">
        <v>394</v>
      </c>
      <c r="PR19" s="11">
        <v>400</v>
      </c>
      <c r="PS19" s="11">
        <v>379</v>
      </c>
      <c r="PT19" s="11">
        <v>385</v>
      </c>
      <c r="PU19" s="11">
        <v>383</v>
      </c>
      <c r="PV19" s="11">
        <v>377</v>
      </c>
      <c r="PW19" s="11">
        <v>375</v>
      </c>
      <c r="PX19" s="11">
        <v>376</v>
      </c>
      <c r="PY19" s="11">
        <v>371</v>
      </c>
      <c r="PZ19" s="11">
        <v>372</v>
      </c>
      <c r="QA19" s="11">
        <v>363</v>
      </c>
      <c r="QB19" s="11">
        <v>360</v>
      </c>
      <c r="QC19" s="11">
        <v>361</v>
      </c>
      <c r="QD19" s="11">
        <v>355</v>
      </c>
      <c r="QE19" s="11">
        <v>349</v>
      </c>
      <c r="QF19" s="11">
        <v>347</v>
      </c>
      <c r="QG19" s="11">
        <v>346</v>
      </c>
      <c r="QH19" s="11">
        <v>347</v>
      </c>
      <c r="QI19" s="11">
        <v>335</v>
      </c>
      <c r="QJ19" s="11">
        <v>333</v>
      </c>
      <c r="QK19" s="11">
        <v>336</v>
      </c>
      <c r="QL19" s="11">
        <v>321</v>
      </c>
      <c r="QM19" s="11">
        <v>321</v>
      </c>
      <c r="QN19" s="11">
        <v>319</v>
      </c>
      <c r="QO19" s="11">
        <v>322</v>
      </c>
      <c r="QP19" s="11">
        <v>319</v>
      </c>
      <c r="QQ19" s="11">
        <v>319</v>
      </c>
      <c r="QR19" s="11">
        <v>314</v>
      </c>
      <c r="QS19" s="11">
        <v>304</v>
      </c>
      <c r="QT19" s="11">
        <v>306</v>
      </c>
      <c r="QU19" s="11">
        <v>313</v>
      </c>
      <c r="QV19" s="11">
        <v>304</v>
      </c>
      <c r="QW19" s="11">
        <v>301</v>
      </c>
      <c r="QX19" s="11">
        <v>4649</v>
      </c>
      <c r="QY19" s="11">
        <v>4725</v>
      </c>
      <c r="QZ19" s="11">
        <v>4766</v>
      </c>
      <c r="RA19" s="11">
        <v>4795</v>
      </c>
      <c r="RB19" s="11">
        <v>4824</v>
      </c>
      <c r="RC19" s="11">
        <v>4825</v>
      </c>
      <c r="RD19" s="11">
        <v>4858</v>
      </c>
      <c r="RE19" s="11">
        <v>4870</v>
      </c>
      <c r="RF19" s="11">
        <v>4849</v>
      </c>
      <c r="RG19" s="11">
        <v>4838</v>
      </c>
      <c r="RH19" s="11">
        <v>4833</v>
      </c>
      <c r="RI19" s="11">
        <v>4805</v>
      </c>
      <c r="RJ19" s="11">
        <v>4764</v>
      </c>
      <c r="RK19" s="11">
        <v>4725</v>
      </c>
      <c r="RL19" s="11">
        <v>4681</v>
      </c>
      <c r="RM19" s="11">
        <v>4643</v>
      </c>
      <c r="RN19" s="11">
        <v>4588</v>
      </c>
      <c r="RO19" s="11">
        <v>4520</v>
      </c>
      <c r="RP19" s="11">
        <v>4467</v>
      </c>
      <c r="RQ19" s="11">
        <v>4392</v>
      </c>
      <c r="RR19" s="11">
        <v>4376</v>
      </c>
      <c r="RS19" s="11">
        <v>4292</v>
      </c>
      <c r="RT19" s="11">
        <v>4234</v>
      </c>
      <c r="RU19" s="11">
        <v>4146</v>
      </c>
      <c r="RV19" s="11">
        <v>4055</v>
      </c>
      <c r="RW19" s="11">
        <v>3998</v>
      </c>
      <c r="RX19" s="11">
        <v>3931</v>
      </c>
      <c r="RY19" s="11">
        <v>3838</v>
      </c>
      <c r="RZ19" s="11">
        <v>3747</v>
      </c>
      <c r="SA19" s="11">
        <v>3662</v>
      </c>
      <c r="SB19" s="11">
        <v>3595</v>
      </c>
      <c r="SC19" s="11">
        <v>3535</v>
      </c>
      <c r="SD19" s="11">
        <v>3453</v>
      </c>
      <c r="SE19" s="11">
        <v>3383</v>
      </c>
      <c r="SF19" s="11">
        <v>3277</v>
      </c>
      <c r="SG19" s="11">
        <v>3219</v>
      </c>
      <c r="SH19" s="11">
        <v>3120</v>
      </c>
      <c r="SI19" s="11">
        <v>3045</v>
      </c>
      <c r="SJ19" s="11">
        <v>2974</v>
      </c>
      <c r="SK19" s="11">
        <v>2903</v>
      </c>
      <c r="SL19" s="11">
        <v>2847</v>
      </c>
      <c r="SM19" s="11">
        <v>2771</v>
      </c>
      <c r="SN19" s="11">
        <v>2720</v>
      </c>
      <c r="SO19" s="11">
        <v>2668</v>
      </c>
      <c r="SP19" s="11">
        <v>2606</v>
      </c>
      <c r="SQ19" s="11">
        <v>2563</v>
      </c>
      <c r="SR19" s="11">
        <v>2514</v>
      </c>
      <c r="SS19" s="11">
        <v>2479</v>
      </c>
      <c r="ST19" s="11">
        <v>2419</v>
      </c>
      <c r="SU19" s="11">
        <v>2390</v>
      </c>
      <c r="SV19" s="11">
        <v>2326</v>
      </c>
      <c r="SW19" s="11">
        <v>2286</v>
      </c>
      <c r="SX19" s="11">
        <v>2261</v>
      </c>
      <c r="SY19" s="11">
        <v>2204</v>
      </c>
      <c r="SZ19" s="11">
        <v>2169</v>
      </c>
      <c r="TA19" s="11">
        <v>2115</v>
      </c>
      <c r="TB19" s="11">
        <v>2077</v>
      </c>
      <c r="TC19" s="11">
        <v>2066</v>
      </c>
      <c r="TD19" s="11">
        <v>2030</v>
      </c>
      <c r="TE19" s="11">
        <v>1992</v>
      </c>
      <c r="TF19" s="11">
        <v>1964</v>
      </c>
      <c r="TG19" s="11">
        <v>1929</v>
      </c>
      <c r="TH19" s="11">
        <v>1901</v>
      </c>
      <c r="TI19" s="11">
        <v>1883</v>
      </c>
      <c r="TJ19" s="11">
        <v>1865</v>
      </c>
      <c r="TK19" s="11">
        <v>1817</v>
      </c>
      <c r="TL19" s="11">
        <v>1807</v>
      </c>
      <c r="TM19" s="11">
        <v>1773</v>
      </c>
      <c r="TN19" s="11">
        <v>1755</v>
      </c>
      <c r="TO19" s="11">
        <v>1721</v>
      </c>
      <c r="TP19" s="11">
        <v>1709</v>
      </c>
      <c r="TQ19" s="11">
        <v>1669</v>
      </c>
      <c r="TR19" s="11">
        <v>1641</v>
      </c>
      <c r="TS19" s="11">
        <v>1610</v>
      </c>
      <c r="TT19" s="11">
        <v>1580</v>
      </c>
      <c r="TU19" s="11">
        <v>1563</v>
      </c>
      <c r="TV19" s="11">
        <v>1530</v>
      </c>
      <c r="TW19" s="11">
        <v>1504</v>
      </c>
      <c r="TX19" s="11">
        <v>1475</v>
      </c>
      <c r="TY19" s="11">
        <v>1452</v>
      </c>
      <c r="TZ19" s="11">
        <v>1414</v>
      </c>
      <c r="UA19" s="11">
        <v>1388</v>
      </c>
      <c r="UB19" s="11">
        <v>1358</v>
      </c>
      <c r="UC19" s="11">
        <v>1344</v>
      </c>
      <c r="UD19" s="11">
        <v>1313</v>
      </c>
      <c r="UE19" s="11">
        <v>1303</v>
      </c>
      <c r="UF19" s="11">
        <v>1276</v>
      </c>
      <c r="UG19" s="11">
        <v>1258</v>
      </c>
      <c r="UH19" s="11">
        <v>1243</v>
      </c>
      <c r="UI19" s="11">
        <v>1224</v>
      </c>
      <c r="UJ19" s="11">
        <v>1199</v>
      </c>
      <c r="UK19" s="11">
        <v>1190</v>
      </c>
      <c r="UL19" s="11">
        <v>1170</v>
      </c>
      <c r="UM19" s="11">
        <v>1154</v>
      </c>
      <c r="UN19" s="11">
        <v>1139</v>
      </c>
      <c r="UO19" s="11">
        <v>1127</v>
      </c>
      <c r="UP19" s="11">
        <v>1110</v>
      </c>
      <c r="UQ19" s="11">
        <v>1101</v>
      </c>
      <c r="UR19" s="11">
        <v>1088</v>
      </c>
      <c r="US19" s="11">
        <v>1081</v>
      </c>
      <c r="UT19" s="11">
        <v>1072</v>
      </c>
      <c r="UU19" s="11">
        <v>1066</v>
      </c>
      <c r="UV19" s="11">
        <v>1064</v>
      </c>
      <c r="UW19" s="11">
        <v>1057</v>
      </c>
      <c r="UX19" s="11">
        <v>1052</v>
      </c>
      <c r="UY19" s="11">
        <v>1044</v>
      </c>
      <c r="UZ19" s="11">
        <v>1043</v>
      </c>
      <c r="VA19" s="11">
        <v>1040</v>
      </c>
      <c r="VB19" s="11">
        <v>1051</v>
      </c>
      <c r="VC19" s="11">
        <v>1048</v>
      </c>
      <c r="VD19" s="11">
        <v>1057</v>
      </c>
      <c r="VE19" s="11">
        <v>1050</v>
      </c>
      <c r="VF19" s="11">
        <v>1061</v>
      </c>
      <c r="VG19" s="11">
        <v>1067</v>
      </c>
      <c r="VH19" s="11">
        <v>1067</v>
      </c>
      <c r="VI19" s="11">
        <v>1075</v>
      </c>
      <c r="VJ19" s="11">
        <v>1086</v>
      </c>
      <c r="VK19" s="11">
        <v>1088</v>
      </c>
      <c r="VL19" s="11">
        <v>1096</v>
      </c>
      <c r="VM19" s="11">
        <v>1098</v>
      </c>
      <c r="VN19" s="11">
        <v>1108</v>
      </c>
      <c r="VO19" s="11">
        <v>1106</v>
      </c>
      <c r="VP19" s="11">
        <v>1104</v>
      </c>
      <c r="VQ19" s="11">
        <v>1102</v>
      </c>
      <c r="VR19" s="11">
        <v>1093</v>
      </c>
      <c r="VS19" s="11">
        <v>1089</v>
      </c>
      <c r="VT19" s="11">
        <v>1087</v>
      </c>
      <c r="VU19" s="11">
        <v>1069</v>
      </c>
      <c r="VV19" s="11">
        <v>1059</v>
      </c>
      <c r="VW19" s="11">
        <v>1045</v>
      </c>
      <c r="VX19" s="11">
        <v>1036</v>
      </c>
      <c r="VY19" s="11">
        <v>1024</v>
      </c>
      <c r="VZ19" s="11">
        <v>1005</v>
      </c>
      <c r="WA19" s="11">
        <v>990</v>
      </c>
      <c r="WB19" s="11">
        <v>969</v>
      </c>
      <c r="WC19" s="11">
        <v>950</v>
      </c>
      <c r="WD19" s="11">
        <v>946</v>
      </c>
      <c r="WE19" s="11">
        <v>922</v>
      </c>
      <c r="WF19" s="11">
        <v>909</v>
      </c>
      <c r="WG19" s="11">
        <v>894</v>
      </c>
      <c r="WH19" s="11">
        <v>870</v>
      </c>
      <c r="WI19" s="11">
        <v>854</v>
      </c>
      <c r="WJ19" s="11">
        <v>847</v>
      </c>
      <c r="WK19" s="11">
        <v>829</v>
      </c>
      <c r="WL19" s="11">
        <v>817</v>
      </c>
      <c r="WM19" s="11">
        <v>803</v>
      </c>
      <c r="WN19" s="11">
        <v>790</v>
      </c>
      <c r="WO19" s="11">
        <v>776</v>
      </c>
      <c r="WP19" s="11">
        <v>773</v>
      </c>
      <c r="WQ19" s="11">
        <v>755</v>
      </c>
      <c r="WR19" s="11">
        <v>747</v>
      </c>
      <c r="WS19" s="11">
        <v>736</v>
      </c>
      <c r="WT19" s="11">
        <v>733</v>
      </c>
      <c r="WU19" s="11">
        <v>715</v>
      </c>
      <c r="WV19" s="11">
        <v>698</v>
      </c>
      <c r="WW19" s="11">
        <v>692</v>
      </c>
      <c r="WX19" s="11">
        <v>681</v>
      </c>
      <c r="WY19" s="11">
        <v>677</v>
      </c>
      <c r="WZ19" s="11">
        <v>663</v>
      </c>
      <c r="XA19" s="11">
        <v>651</v>
      </c>
      <c r="XB19" s="11">
        <v>642</v>
      </c>
      <c r="XC19" s="11">
        <v>632</v>
      </c>
      <c r="XD19" s="11">
        <v>623</v>
      </c>
      <c r="XE19" s="11">
        <v>615</v>
      </c>
      <c r="XF19" s="11">
        <v>603</v>
      </c>
      <c r="XG19" s="11">
        <v>592</v>
      </c>
      <c r="XH19" s="11">
        <v>578</v>
      </c>
      <c r="XI19" s="11">
        <v>578</v>
      </c>
      <c r="XJ19" s="11">
        <v>569</v>
      </c>
      <c r="XK19" s="11">
        <v>558</v>
      </c>
      <c r="XL19" s="11">
        <v>551</v>
      </c>
      <c r="XM19" s="11">
        <v>536</v>
      </c>
      <c r="XN19" s="11">
        <v>530</v>
      </c>
      <c r="XO19" s="11">
        <v>517</v>
      </c>
      <c r="XP19" s="11">
        <v>513</v>
      </c>
      <c r="XQ19" s="11">
        <v>505</v>
      </c>
      <c r="XR19" s="11">
        <v>501</v>
      </c>
      <c r="XS19" s="11">
        <v>487</v>
      </c>
      <c r="XT19" s="11">
        <v>485</v>
      </c>
      <c r="XU19" s="11">
        <v>481</v>
      </c>
      <c r="XV19" s="11">
        <v>472</v>
      </c>
      <c r="XW19" s="11">
        <v>464</v>
      </c>
      <c r="XX19" s="11">
        <v>457</v>
      </c>
      <c r="XY19" s="11">
        <v>455</v>
      </c>
      <c r="XZ19" s="11">
        <v>442</v>
      </c>
      <c r="YA19" s="11">
        <v>436</v>
      </c>
      <c r="YB19" s="11">
        <v>427</v>
      </c>
      <c r="YC19" s="11">
        <v>416</v>
      </c>
      <c r="YD19" s="11">
        <v>415</v>
      </c>
      <c r="YE19" s="11">
        <v>409</v>
      </c>
      <c r="YF19" s="11">
        <v>397</v>
      </c>
      <c r="YG19" s="11">
        <v>386</v>
      </c>
      <c r="YH19" s="11">
        <v>379</v>
      </c>
      <c r="YI19" s="11">
        <v>379</v>
      </c>
      <c r="YJ19" s="11">
        <v>369</v>
      </c>
      <c r="YK19" s="11">
        <v>367</v>
      </c>
      <c r="YL19" s="11">
        <v>361</v>
      </c>
      <c r="YM19" s="11">
        <v>355</v>
      </c>
      <c r="YN19" s="11">
        <v>352</v>
      </c>
      <c r="YO19" s="11">
        <v>351</v>
      </c>
      <c r="YP19" s="11">
        <v>342</v>
      </c>
      <c r="YQ19" s="11">
        <v>336</v>
      </c>
      <c r="YR19" s="11">
        <v>339</v>
      </c>
      <c r="YS19" s="11">
        <v>331</v>
      </c>
      <c r="YT19" s="11">
        <v>329</v>
      </c>
      <c r="YU19" s="11">
        <v>330</v>
      </c>
      <c r="YV19" s="11">
        <v>324</v>
      </c>
      <c r="YW19" s="11">
        <v>318</v>
      </c>
      <c r="YX19" s="11">
        <v>314</v>
      </c>
      <c r="YY19" s="11">
        <v>309</v>
      </c>
      <c r="YZ19" s="11">
        <v>309</v>
      </c>
      <c r="ZA19" s="11">
        <v>301</v>
      </c>
      <c r="ZB19" s="11">
        <v>296</v>
      </c>
      <c r="ZC19" s="11">
        <v>297</v>
      </c>
      <c r="ZD19" s="11">
        <v>292</v>
      </c>
      <c r="ZE19" s="11">
        <v>288</v>
      </c>
      <c r="ZF19" s="11">
        <v>284</v>
      </c>
      <c r="ZG19" s="11">
        <v>278</v>
      </c>
      <c r="ZH19" s="11">
        <v>278</v>
      </c>
      <c r="ZI19" s="11">
        <v>265</v>
      </c>
      <c r="ZJ19" s="11">
        <v>264</v>
      </c>
      <c r="ZK19" s="11">
        <v>263</v>
      </c>
      <c r="ZL19" s="11">
        <v>261</v>
      </c>
      <c r="ZM19" s="11">
        <v>257</v>
      </c>
      <c r="ZN19" s="11">
        <v>253</v>
      </c>
      <c r="ZO19" s="11">
        <v>252</v>
      </c>
      <c r="ZP19" s="11">
        <v>246</v>
      </c>
      <c r="ZQ19" s="11">
        <v>242</v>
      </c>
      <c r="ZR19" s="11">
        <v>241</v>
      </c>
      <c r="ZS19" s="11">
        <v>237</v>
      </c>
      <c r="ZT19" s="12">
        <v>233</v>
      </c>
    </row>
    <row r="20" spans="1:696" x14ac:dyDescent="0.25">
      <c r="A20" s="9" t="s">
        <v>16</v>
      </c>
      <c r="B20" s="10">
        <v>3</v>
      </c>
      <c r="C20" s="15" t="s">
        <v>21</v>
      </c>
      <c r="D20" s="9">
        <v>1681</v>
      </c>
      <c r="E20" s="11">
        <v>1708</v>
      </c>
      <c r="F20" s="11">
        <v>1726</v>
      </c>
      <c r="G20" s="11">
        <v>1776</v>
      </c>
      <c r="H20" s="11">
        <v>1792</v>
      </c>
      <c r="I20" s="11">
        <v>1801</v>
      </c>
      <c r="J20" s="11">
        <v>1818</v>
      </c>
      <c r="K20" s="11">
        <v>1849</v>
      </c>
      <c r="L20" s="11">
        <v>1855</v>
      </c>
      <c r="M20" s="11">
        <v>1853</v>
      </c>
      <c r="N20" s="11">
        <v>1880</v>
      </c>
      <c r="O20" s="11">
        <v>1894</v>
      </c>
      <c r="P20" s="11">
        <v>1920</v>
      </c>
      <c r="Q20" s="11">
        <v>1938</v>
      </c>
      <c r="R20" s="11">
        <v>1975</v>
      </c>
      <c r="S20" s="11">
        <v>2031</v>
      </c>
      <c r="T20" s="11">
        <v>2067</v>
      </c>
      <c r="U20" s="11">
        <v>2122</v>
      </c>
      <c r="V20" s="11">
        <v>2201</v>
      </c>
      <c r="W20" s="11">
        <v>2250</v>
      </c>
      <c r="X20" s="11">
        <v>2334</v>
      </c>
      <c r="Y20" s="11">
        <v>2433</v>
      </c>
      <c r="Z20" s="11">
        <v>2502</v>
      </c>
      <c r="AA20" s="11">
        <v>2607</v>
      </c>
      <c r="AB20" s="11">
        <v>2700</v>
      </c>
      <c r="AC20" s="11">
        <v>2773</v>
      </c>
      <c r="AD20" s="11">
        <v>2886</v>
      </c>
      <c r="AE20" s="11">
        <v>2995</v>
      </c>
      <c r="AF20" s="11">
        <v>3095</v>
      </c>
      <c r="AG20" s="11">
        <v>3183</v>
      </c>
      <c r="AH20" s="11">
        <v>3290</v>
      </c>
      <c r="AI20" s="11">
        <v>3366</v>
      </c>
      <c r="AJ20" s="11">
        <v>3473</v>
      </c>
      <c r="AK20" s="11">
        <v>3541</v>
      </c>
      <c r="AL20" s="11">
        <v>3611</v>
      </c>
      <c r="AM20" s="11">
        <v>3709</v>
      </c>
      <c r="AN20" s="11">
        <v>3755</v>
      </c>
      <c r="AO20" s="11">
        <v>3831</v>
      </c>
      <c r="AP20" s="11">
        <v>3896</v>
      </c>
      <c r="AQ20" s="11">
        <v>3937</v>
      </c>
      <c r="AR20" s="11">
        <v>4042</v>
      </c>
      <c r="AS20" s="11">
        <v>4135</v>
      </c>
      <c r="AT20" s="11">
        <v>4218</v>
      </c>
      <c r="AU20" s="11">
        <v>4292</v>
      </c>
      <c r="AV20" s="11">
        <v>4405</v>
      </c>
      <c r="AW20" s="11">
        <v>4518</v>
      </c>
      <c r="AX20" s="11">
        <v>4626</v>
      </c>
      <c r="AY20" s="11">
        <v>4715</v>
      </c>
      <c r="AZ20" s="11">
        <v>4822</v>
      </c>
      <c r="BA20" s="11">
        <v>4978</v>
      </c>
      <c r="BB20" s="11">
        <v>5069</v>
      </c>
      <c r="BC20" s="11">
        <v>5215</v>
      </c>
      <c r="BD20" s="11">
        <v>5283</v>
      </c>
      <c r="BE20" s="11">
        <v>5344</v>
      </c>
      <c r="BF20" s="11">
        <v>5440</v>
      </c>
      <c r="BG20" s="11">
        <v>5582</v>
      </c>
      <c r="BH20" s="11">
        <v>5639</v>
      </c>
      <c r="BI20" s="11">
        <v>5733</v>
      </c>
      <c r="BJ20" s="11">
        <v>5794</v>
      </c>
      <c r="BK20" s="11">
        <v>5849</v>
      </c>
      <c r="BL20" s="11">
        <v>5938</v>
      </c>
      <c r="BM20" s="11">
        <v>5929</v>
      </c>
      <c r="BN20" s="11">
        <v>6005</v>
      </c>
      <c r="BO20" s="11">
        <v>6045</v>
      </c>
      <c r="BP20" s="11">
        <v>6033</v>
      </c>
      <c r="BQ20" s="11">
        <v>6059</v>
      </c>
      <c r="BR20" s="11">
        <v>6094</v>
      </c>
      <c r="BS20" s="11">
        <v>6041</v>
      </c>
      <c r="BT20" s="11">
        <v>6071</v>
      </c>
      <c r="BU20" s="11">
        <v>5997</v>
      </c>
      <c r="BV20" s="11">
        <v>5969</v>
      </c>
      <c r="BW20" s="11">
        <v>5922</v>
      </c>
      <c r="BX20" s="11">
        <v>5852</v>
      </c>
      <c r="BY20" s="11">
        <v>5810</v>
      </c>
      <c r="BZ20" s="11">
        <v>5737</v>
      </c>
      <c r="CA20" s="11">
        <v>5681</v>
      </c>
      <c r="CB20" s="11">
        <v>5594</v>
      </c>
      <c r="CC20" s="11">
        <v>5543</v>
      </c>
      <c r="CD20" s="11">
        <v>5480</v>
      </c>
      <c r="CE20" s="11">
        <v>5380</v>
      </c>
      <c r="CF20" s="11">
        <v>5289</v>
      </c>
      <c r="CG20" s="11">
        <v>5222</v>
      </c>
      <c r="CH20" s="11">
        <v>5156</v>
      </c>
      <c r="CI20" s="11">
        <v>5038</v>
      </c>
      <c r="CJ20" s="11">
        <v>4971</v>
      </c>
      <c r="CK20" s="11">
        <v>4854</v>
      </c>
      <c r="CL20" s="11">
        <v>4824</v>
      </c>
      <c r="CM20" s="11">
        <v>4745</v>
      </c>
      <c r="CN20" s="11">
        <v>4636</v>
      </c>
      <c r="CO20" s="11">
        <v>4586</v>
      </c>
      <c r="CP20" s="11">
        <v>4499</v>
      </c>
      <c r="CQ20" s="11">
        <v>4420</v>
      </c>
      <c r="CR20" s="11">
        <v>4332</v>
      </c>
      <c r="CS20" s="11">
        <v>4249</v>
      </c>
      <c r="CT20" s="11">
        <v>4163</v>
      </c>
      <c r="CU20" s="11">
        <v>4081</v>
      </c>
      <c r="CV20" s="11">
        <v>3973</v>
      </c>
      <c r="CW20" s="11">
        <v>3906</v>
      </c>
      <c r="CX20" s="11">
        <v>3856</v>
      </c>
      <c r="CY20" s="11">
        <v>3774</v>
      </c>
      <c r="CZ20" s="11">
        <v>3720</v>
      </c>
      <c r="DA20" s="11">
        <v>3632</v>
      </c>
      <c r="DB20" s="11">
        <v>3570</v>
      </c>
      <c r="DC20" s="11">
        <v>3445</v>
      </c>
      <c r="DD20" s="11">
        <v>3410</v>
      </c>
      <c r="DE20" s="11">
        <v>3353</v>
      </c>
      <c r="DF20" s="11">
        <v>3299</v>
      </c>
      <c r="DG20" s="11">
        <v>3235</v>
      </c>
      <c r="DH20" s="11">
        <v>3213</v>
      </c>
      <c r="DI20" s="11">
        <v>3126</v>
      </c>
      <c r="DJ20" s="11">
        <v>3083</v>
      </c>
      <c r="DK20" s="11">
        <v>3013</v>
      </c>
      <c r="DL20" s="11">
        <v>3015</v>
      </c>
      <c r="DM20" s="11">
        <v>2979</v>
      </c>
      <c r="DN20" s="11">
        <v>2877</v>
      </c>
      <c r="DO20" s="11">
        <v>2882</v>
      </c>
      <c r="DP20" s="11">
        <v>2855</v>
      </c>
      <c r="DQ20" s="11">
        <v>2800</v>
      </c>
      <c r="DR20" s="11">
        <v>2753</v>
      </c>
      <c r="DS20" s="11">
        <v>2737</v>
      </c>
      <c r="DT20" s="11">
        <v>2701</v>
      </c>
      <c r="DU20" s="11">
        <v>2632</v>
      </c>
      <c r="DV20" s="11">
        <v>2615</v>
      </c>
      <c r="DW20" s="11">
        <v>2567</v>
      </c>
      <c r="DX20" s="11">
        <v>2486</v>
      </c>
      <c r="DY20" s="11">
        <v>2492</v>
      </c>
      <c r="DZ20" s="11">
        <v>2421</v>
      </c>
      <c r="EA20" s="11">
        <v>2338</v>
      </c>
      <c r="EB20" s="11">
        <v>2312</v>
      </c>
      <c r="EC20" s="11">
        <v>2287</v>
      </c>
      <c r="ED20" s="11">
        <v>2219</v>
      </c>
      <c r="EE20" s="11">
        <v>2156</v>
      </c>
      <c r="EF20" s="11">
        <v>2127</v>
      </c>
      <c r="EG20" s="11">
        <v>2065</v>
      </c>
      <c r="EH20" s="11">
        <v>2035</v>
      </c>
      <c r="EI20" s="11">
        <v>1969</v>
      </c>
      <c r="EJ20" s="11">
        <v>1934</v>
      </c>
      <c r="EK20" s="11">
        <v>1871</v>
      </c>
      <c r="EL20" s="11">
        <v>1834</v>
      </c>
      <c r="EM20" s="11">
        <v>1801</v>
      </c>
      <c r="EN20" s="11">
        <v>1745</v>
      </c>
      <c r="EO20" s="11">
        <v>1716</v>
      </c>
      <c r="EP20" s="11">
        <v>1691</v>
      </c>
      <c r="EQ20" s="11">
        <v>1645</v>
      </c>
      <c r="ER20" s="11">
        <v>1601</v>
      </c>
      <c r="ES20" s="11">
        <v>1549</v>
      </c>
      <c r="ET20" s="11">
        <v>1529</v>
      </c>
      <c r="EU20" s="11">
        <v>1499</v>
      </c>
      <c r="EV20" s="11">
        <v>1478</v>
      </c>
      <c r="EW20" s="11">
        <v>1455</v>
      </c>
      <c r="EX20" s="11">
        <v>1436</v>
      </c>
      <c r="EY20" s="11">
        <v>1413</v>
      </c>
      <c r="EZ20" s="11">
        <v>1386</v>
      </c>
      <c r="FA20" s="11">
        <v>1358</v>
      </c>
      <c r="FB20" s="11">
        <v>1323</v>
      </c>
      <c r="FC20" s="11">
        <v>1289</v>
      </c>
      <c r="FD20" s="11">
        <v>1282</v>
      </c>
      <c r="FE20" s="11">
        <v>1257</v>
      </c>
      <c r="FF20" s="11">
        <v>1236</v>
      </c>
      <c r="FG20" s="11">
        <v>1211</v>
      </c>
      <c r="FH20" s="11">
        <v>1184</v>
      </c>
      <c r="FI20" s="11">
        <v>1158</v>
      </c>
      <c r="FJ20" s="11">
        <v>1134</v>
      </c>
      <c r="FK20" s="11">
        <v>1130</v>
      </c>
      <c r="FL20" s="11">
        <v>1093</v>
      </c>
      <c r="FM20" s="11">
        <v>1071</v>
      </c>
      <c r="FN20" s="11">
        <v>1057</v>
      </c>
      <c r="FO20" s="11">
        <v>1035</v>
      </c>
      <c r="FP20" s="11">
        <v>1023</v>
      </c>
      <c r="FQ20" s="11">
        <v>1005</v>
      </c>
      <c r="FR20" s="11">
        <v>968</v>
      </c>
      <c r="FS20" s="11">
        <v>938</v>
      </c>
      <c r="FT20" s="11">
        <v>943</v>
      </c>
      <c r="FU20" s="11">
        <v>910</v>
      </c>
      <c r="FV20" s="11">
        <v>896</v>
      </c>
      <c r="FW20" s="11">
        <v>891</v>
      </c>
      <c r="FX20" s="11">
        <v>876</v>
      </c>
      <c r="FY20" s="11">
        <v>866</v>
      </c>
      <c r="FZ20" s="11">
        <v>838</v>
      </c>
      <c r="GA20" s="11">
        <v>837</v>
      </c>
      <c r="GB20" s="11">
        <v>817</v>
      </c>
      <c r="GC20" s="11">
        <v>816</v>
      </c>
      <c r="GD20" s="11">
        <v>790</v>
      </c>
      <c r="GE20" s="11">
        <v>786</v>
      </c>
      <c r="GF20" s="11">
        <v>757</v>
      </c>
      <c r="GG20" s="11">
        <v>747</v>
      </c>
      <c r="GH20" s="11">
        <v>736</v>
      </c>
      <c r="GI20" s="11">
        <v>709</v>
      </c>
      <c r="GJ20" s="11">
        <v>694</v>
      </c>
      <c r="GK20" s="11">
        <v>680</v>
      </c>
      <c r="GL20" s="11">
        <v>678</v>
      </c>
      <c r="GM20" s="11">
        <v>655</v>
      </c>
      <c r="GN20" s="11">
        <v>639</v>
      </c>
      <c r="GO20" s="11">
        <v>624</v>
      </c>
      <c r="GP20" s="11">
        <v>624</v>
      </c>
      <c r="GQ20" s="11">
        <v>610</v>
      </c>
      <c r="GR20" s="11">
        <v>590</v>
      </c>
      <c r="GS20" s="11">
        <v>583</v>
      </c>
      <c r="GT20" s="11">
        <v>570</v>
      </c>
      <c r="GU20" s="11">
        <v>570</v>
      </c>
      <c r="GV20" s="11">
        <v>557</v>
      </c>
      <c r="GW20" s="11">
        <v>544</v>
      </c>
      <c r="GX20" s="11">
        <v>542</v>
      </c>
      <c r="GY20" s="11">
        <v>541</v>
      </c>
      <c r="GZ20" s="11">
        <v>536</v>
      </c>
      <c r="HA20" s="11">
        <v>535</v>
      </c>
      <c r="HB20" s="11">
        <v>521</v>
      </c>
      <c r="HC20" s="11">
        <v>506</v>
      </c>
      <c r="HD20" s="11">
        <v>503</v>
      </c>
      <c r="HE20" s="11">
        <v>494</v>
      </c>
      <c r="HF20" s="11">
        <v>487</v>
      </c>
      <c r="HG20" s="11">
        <v>484</v>
      </c>
      <c r="HH20" s="11">
        <v>471</v>
      </c>
      <c r="HI20" s="11">
        <v>470</v>
      </c>
      <c r="HJ20" s="11">
        <v>456</v>
      </c>
      <c r="HK20" s="11">
        <v>451</v>
      </c>
      <c r="HL20" s="11">
        <v>447</v>
      </c>
      <c r="HM20" s="11">
        <v>443</v>
      </c>
      <c r="HN20" s="11">
        <v>434</v>
      </c>
      <c r="HO20" s="11">
        <v>419</v>
      </c>
      <c r="HP20" s="11">
        <v>414</v>
      </c>
      <c r="HQ20" s="11">
        <v>419</v>
      </c>
      <c r="HR20" s="11">
        <v>414</v>
      </c>
      <c r="HS20" s="11">
        <v>396</v>
      </c>
      <c r="HT20" s="11">
        <v>396</v>
      </c>
      <c r="HU20" s="11">
        <v>390</v>
      </c>
      <c r="HV20" s="11">
        <v>383</v>
      </c>
      <c r="HW20" s="11">
        <v>388</v>
      </c>
      <c r="HX20" s="11">
        <v>370</v>
      </c>
      <c r="HY20" s="11">
        <v>369</v>
      </c>
      <c r="HZ20" s="11">
        <v>360</v>
      </c>
      <c r="IA20" s="11">
        <v>1878</v>
      </c>
      <c r="IB20" s="11">
        <v>1901</v>
      </c>
      <c r="IC20" s="11">
        <v>1913</v>
      </c>
      <c r="ID20" s="11">
        <v>1962</v>
      </c>
      <c r="IE20" s="11">
        <v>1973</v>
      </c>
      <c r="IF20" s="11">
        <v>1976</v>
      </c>
      <c r="IG20" s="11">
        <v>1989</v>
      </c>
      <c r="IH20" s="11">
        <v>2015</v>
      </c>
      <c r="II20" s="11">
        <v>2019</v>
      </c>
      <c r="IJ20" s="11">
        <v>2014</v>
      </c>
      <c r="IK20" s="11">
        <v>2039</v>
      </c>
      <c r="IL20" s="11">
        <v>2051</v>
      </c>
      <c r="IM20" s="11">
        <v>2071</v>
      </c>
      <c r="IN20" s="11">
        <v>2085</v>
      </c>
      <c r="IO20" s="11">
        <v>2119</v>
      </c>
      <c r="IP20" s="11">
        <v>2170</v>
      </c>
      <c r="IQ20" s="11">
        <v>2200</v>
      </c>
      <c r="IR20" s="11">
        <v>2252</v>
      </c>
      <c r="IS20" s="11">
        <v>2329</v>
      </c>
      <c r="IT20" s="11">
        <v>2374</v>
      </c>
      <c r="IU20" s="11">
        <v>2453</v>
      </c>
      <c r="IV20" s="11">
        <v>2551</v>
      </c>
      <c r="IW20" s="11">
        <v>2615</v>
      </c>
      <c r="IX20" s="11">
        <v>2714</v>
      </c>
      <c r="IY20" s="11">
        <v>2805</v>
      </c>
      <c r="IZ20" s="11">
        <v>2873</v>
      </c>
      <c r="JA20" s="11">
        <v>2983</v>
      </c>
      <c r="JB20" s="11">
        <v>3088</v>
      </c>
      <c r="JC20" s="11">
        <v>3186</v>
      </c>
      <c r="JD20" s="11">
        <v>3270</v>
      </c>
      <c r="JE20" s="11">
        <v>3374</v>
      </c>
      <c r="JF20" s="11">
        <v>3448</v>
      </c>
      <c r="JG20" s="11">
        <v>3552</v>
      </c>
      <c r="JH20" s="11">
        <v>3619</v>
      </c>
      <c r="JI20" s="11">
        <v>3686</v>
      </c>
      <c r="JJ20" s="11">
        <v>3783</v>
      </c>
      <c r="JK20" s="11">
        <v>3828</v>
      </c>
      <c r="JL20" s="11">
        <v>3900</v>
      </c>
      <c r="JM20" s="11">
        <v>3965</v>
      </c>
      <c r="JN20" s="11">
        <v>4005</v>
      </c>
      <c r="JO20" s="11">
        <v>4109</v>
      </c>
      <c r="JP20" s="11">
        <v>4200</v>
      </c>
      <c r="JQ20" s="11">
        <v>4283</v>
      </c>
      <c r="JR20" s="11">
        <v>4357</v>
      </c>
      <c r="JS20" s="11">
        <v>4469</v>
      </c>
      <c r="JT20" s="11">
        <v>4582</v>
      </c>
      <c r="JU20" s="11">
        <v>4691</v>
      </c>
      <c r="JV20" s="11">
        <v>4778</v>
      </c>
      <c r="JW20" s="11">
        <v>4885</v>
      </c>
      <c r="JX20" s="11">
        <v>5043</v>
      </c>
      <c r="JY20" s="11">
        <v>5133</v>
      </c>
      <c r="JZ20" s="11">
        <v>5277</v>
      </c>
      <c r="KA20" s="11">
        <v>5345</v>
      </c>
      <c r="KB20" s="11">
        <v>5406</v>
      </c>
      <c r="KC20" s="11">
        <v>5502</v>
      </c>
      <c r="KD20" s="11">
        <v>5644</v>
      </c>
      <c r="KE20" s="11">
        <v>5700</v>
      </c>
      <c r="KF20" s="11">
        <v>5794</v>
      </c>
      <c r="KG20" s="11">
        <v>5855</v>
      </c>
      <c r="KH20" s="11">
        <v>5911</v>
      </c>
      <c r="KI20" s="11">
        <v>5999</v>
      </c>
      <c r="KJ20" s="11">
        <v>5991</v>
      </c>
      <c r="KK20" s="11">
        <v>6065</v>
      </c>
      <c r="KL20" s="11">
        <v>6105</v>
      </c>
      <c r="KM20" s="11">
        <v>6093</v>
      </c>
      <c r="KN20" s="11">
        <v>6119</v>
      </c>
      <c r="KO20" s="11">
        <v>6153</v>
      </c>
      <c r="KP20" s="11">
        <v>6101</v>
      </c>
      <c r="KQ20" s="11">
        <v>6129</v>
      </c>
      <c r="KR20" s="11">
        <v>6056</v>
      </c>
      <c r="KS20" s="11">
        <v>6028</v>
      </c>
      <c r="KT20" s="11">
        <v>5980</v>
      </c>
      <c r="KU20" s="11">
        <v>5910</v>
      </c>
      <c r="KV20" s="11">
        <v>5869</v>
      </c>
      <c r="KW20" s="11">
        <v>5793</v>
      </c>
      <c r="KX20" s="11">
        <v>5737</v>
      </c>
      <c r="KY20" s="11">
        <v>5650</v>
      </c>
      <c r="KZ20" s="11">
        <v>5598</v>
      </c>
      <c r="LA20" s="11">
        <v>5536</v>
      </c>
      <c r="LB20" s="11">
        <v>5434</v>
      </c>
      <c r="LC20" s="11">
        <v>5343</v>
      </c>
      <c r="LD20" s="11">
        <v>5276</v>
      </c>
      <c r="LE20" s="11">
        <v>5208</v>
      </c>
      <c r="LF20" s="11">
        <v>5090</v>
      </c>
      <c r="LG20" s="11">
        <v>5022</v>
      </c>
      <c r="LH20" s="11">
        <v>4905</v>
      </c>
      <c r="LI20" s="11">
        <v>4876</v>
      </c>
      <c r="LJ20" s="11">
        <v>4796</v>
      </c>
      <c r="LK20" s="11">
        <v>4686</v>
      </c>
      <c r="LL20" s="11">
        <v>4634</v>
      </c>
      <c r="LM20" s="11">
        <v>4548</v>
      </c>
      <c r="LN20" s="11">
        <v>4470</v>
      </c>
      <c r="LO20" s="11">
        <v>4381</v>
      </c>
      <c r="LP20" s="11">
        <v>4298</v>
      </c>
      <c r="LQ20" s="11">
        <v>4211</v>
      </c>
      <c r="LR20" s="11">
        <v>4129</v>
      </c>
      <c r="LS20" s="11">
        <v>4020</v>
      </c>
      <c r="LT20" s="11">
        <v>3954</v>
      </c>
      <c r="LU20" s="11">
        <v>3902</v>
      </c>
      <c r="LV20" s="11">
        <v>3822</v>
      </c>
      <c r="LW20" s="11">
        <v>3767</v>
      </c>
      <c r="LX20" s="11">
        <v>3680</v>
      </c>
      <c r="LY20" s="11">
        <v>3615</v>
      </c>
      <c r="LZ20" s="11">
        <v>3491</v>
      </c>
      <c r="MA20" s="11">
        <v>3455</v>
      </c>
      <c r="MB20" s="11">
        <v>3399</v>
      </c>
      <c r="MC20" s="11">
        <v>3344</v>
      </c>
      <c r="MD20" s="11">
        <v>3278</v>
      </c>
      <c r="ME20" s="11">
        <v>3257</v>
      </c>
      <c r="MF20" s="11">
        <v>3170</v>
      </c>
      <c r="MG20" s="11">
        <v>3126</v>
      </c>
      <c r="MH20" s="11">
        <v>3056</v>
      </c>
      <c r="MI20" s="11">
        <v>3059</v>
      </c>
      <c r="MJ20" s="11">
        <v>3022</v>
      </c>
      <c r="MK20" s="11">
        <v>2920</v>
      </c>
      <c r="ML20" s="11">
        <v>2925</v>
      </c>
      <c r="MM20" s="11">
        <v>2898</v>
      </c>
      <c r="MN20" s="11">
        <v>2843</v>
      </c>
      <c r="MO20" s="11">
        <v>2795</v>
      </c>
      <c r="MP20" s="11">
        <v>2779</v>
      </c>
      <c r="MQ20" s="11">
        <v>2743</v>
      </c>
      <c r="MR20" s="11">
        <v>2675</v>
      </c>
      <c r="MS20" s="11">
        <v>2657</v>
      </c>
      <c r="MT20" s="11">
        <v>2610</v>
      </c>
      <c r="MU20" s="11">
        <v>2529</v>
      </c>
      <c r="MV20" s="11">
        <v>2533</v>
      </c>
      <c r="MW20" s="11">
        <v>2463</v>
      </c>
      <c r="MX20" s="11">
        <v>2379</v>
      </c>
      <c r="MY20" s="11">
        <v>2353</v>
      </c>
      <c r="MZ20" s="11">
        <v>2328</v>
      </c>
      <c r="NA20" s="11">
        <v>2259</v>
      </c>
      <c r="NB20" s="11">
        <v>2196</v>
      </c>
      <c r="NC20" s="11">
        <v>2167</v>
      </c>
      <c r="ND20" s="11">
        <v>2106</v>
      </c>
      <c r="NE20" s="11">
        <v>2075</v>
      </c>
      <c r="NF20" s="11">
        <v>2008</v>
      </c>
      <c r="NG20" s="11">
        <v>1974</v>
      </c>
      <c r="NH20" s="11">
        <v>1912</v>
      </c>
      <c r="NI20" s="11">
        <v>1873</v>
      </c>
      <c r="NJ20" s="11">
        <v>1840</v>
      </c>
      <c r="NK20" s="11">
        <v>1786</v>
      </c>
      <c r="NL20" s="11">
        <v>1756</v>
      </c>
      <c r="NM20" s="11">
        <v>1731</v>
      </c>
      <c r="NN20" s="11">
        <v>1684</v>
      </c>
      <c r="NO20" s="11">
        <v>1640</v>
      </c>
      <c r="NP20" s="11">
        <v>1588</v>
      </c>
      <c r="NQ20" s="11">
        <v>1568</v>
      </c>
      <c r="NR20" s="11">
        <v>1539</v>
      </c>
      <c r="NS20" s="11">
        <v>1517</v>
      </c>
      <c r="NT20" s="11">
        <v>1494</v>
      </c>
      <c r="NU20" s="11">
        <v>1476</v>
      </c>
      <c r="NV20" s="11">
        <v>1452</v>
      </c>
      <c r="NW20" s="11">
        <v>1424</v>
      </c>
      <c r="NX20" s="11">
        <v>1397</v>
      </c>
      <c r="NY20" s="11">
        <v>1362</v>
      </c>
      <c r="NZ20" s="11">
        <v>1329</v>
      </c>
      <c r="OA20" s="11">
        <v>1320</v>
      </c>
      <c r="OB20" s="11">
        <v>1296</v>
      </c>
      <c r="OC20" s="11">
        <v>1275</v>
      </c>
      <c r="OD20" s="11">
        <v>1251</v>
      </c>
      <c r="OE20" s="11">
        <v>1224</v>
      </c>
      <c r="OF20" s="11">
        <v>1197</v>
      </c>
      <c r="OG20" s="11">
        <v>1174</v>
      </c>
      <c r="OH20" s="11">
        <v>1169</v>
      </c>
      <c r="OI20" s="11">
        <v>1133</v>
      </c>
      <c r="OJ20" s="11">
        <v>1111</v>
      </c>
      <c r="OK20" s="11">
        <v>1098</v>
      </c>
      <c r="OL20" s="11">
        <v>1074</v>
      </c>
      <c r="OM20" s="11">
        <v>1063</v>
      </c>
      <c r="ON20" s="11">
        <v>1044</v>
      </c>
      <c r="OO20" s="11">
        <v>1008</v>
      </c>
      <c r="OP20" s="11">
        <v>977</v>
      </c>
      <c r="OQ20" s="11">
        <v>984</v>
      </c>
      <c r="OR20" s="11">
        <v>951</v>
      </c>
      <c r="OS20" s="11">
        <v>938</v>
      </c>
      <c r="OT20" s="11">
        <v>931</v>
      </c>
      <c r="OU20" s="11">
        <v>917</v>
      </c>
      <c r="OV20" s="11">
        <v>908</v>
      </c>
      <c r="OW20" s="11">
        <v>880</v>
      </c>
      <c r="OX20" s="11">
        <v>880</v>
      </c>
      <c r="OY20" s="11">
        <v>861</v>
      </c>
      <c r="OZ20" s="11">
        <v>860</v>
      </c>
      <c r="PA20" s="11">
        <v>833</v>
      </c>
      <c r="PB20" s="11">
        <v>829</v>
      </c>
      <c r="PC20" s="11">
        <v>800</v>
      </c>
      <c r="PD20" s="11">
        <v>790</v>
      </c>
      <c r="PE20" s="11">
        <v>782</v>
      </c>
      <c r="PF20" s="11">
        <v>754</v>
      </c>
      <c r="PG20" s="11">
        <v>738</v>
      </c>
      <c r="PH20" s="11">
        <v>723</v>
      </c>
      <c r="PI20" s="11">
        <v>723</v>
      </c>
      <c r="PJ20" s="11">
        <v>701</v>
      </c>
      <c r="PK20" s="11">
        <v>685</v>
      </c>
      <c r="PL20" s="11">
        <v>670</v>
      </c>
      <c r="PM20" s="11">
        <v>670</v>
      </c>
      <c r="PN20" s="11">
        <v>655</v>
      </c>
      <c r="PO20" s="11">
        <v>636</v>
      </c>
      <c r="PP20" s="11">
        <v>629</v>
      </c>
      <c r="PQ20" s="11">
        <v>616</v>
      </c>
      <c r="PR20" s="11">
        <v>617</v>
      </c>
      <c r="PS20" s="11">
        <v>605</v>
      </c>
      <c r="PT20" s="11">
        <v>596</v>
      </c>
      <c r="PU20" s="11">
        <v>590</v>
      </c>
      <c r="PV20" s="11">
        <v>591</v>
      </c>
      <c r="PW20" s="11">
        <v>587</v>
      </c>
      <c r="PX20" s="11">
        <v>584</v>
      </c>
      <c r="PY20" s="11">
        <v>571</v>
      </c>
      <c r="PZ20" s="11">
        <v>558</v>
      </c>
      <c r="QA20" s="11">
        <v>556</v>
      </c>
      <c r="QB20" s="11">
        <v>547</v>
      </c>
      <c r="QC20" s="11">
        <v>540</v>
      </c>
      <c r="QD20" s="11">
        <v>538</v>
      </c>
      <c r="QE20" s="11">
        <v>527</v>
      </c>
      <c r="QF20" s="11">
        <v>524</v>
      </c>
      <c r="QG20" s="11">
        <v>514</v>
      </c>
      <c r="QH20" s="11">
        <v>508</v>
      </c>
      <c r="QI20" s="11">
        <v>504</v>
      </c>
      <c r="QJ20" s="11">
        <v>503</v>
      </c>
      <c r="QK20" s="11">
        <v>494</v>
      </c>
      <c r="QL20" s="11">
        <v>479</v>
      </c>
      <c r="QM20" s="11">
        <v>474</v>
      </c>
      <c r="QN20" s="11">
        <v>480</v>
      </c>
      <c r="QO20" s="11">
        <v>474</v>
      </c>
      <c r="QP20" s="11">
        <v>457</v>
      </c>
      <c r="QQ20" s="11">
        <v>461</v>
      </c>
      <c r="QR20" s="11">
        <v>454</v>
      </c>
      <c r="QS20" s="11">
        <v>448</v>
      </c>
      <c r="QT20" s="11">
        <v>454</v>
      </c>
      <c r="QU20" s="11">
        <v>436</v>
      </c>
      <c r="QV20" s="11">
        <v>438</v>
      </c>
      <c r="QW20" s="11">
        <v>428</v>
      </c>
      <c r="QX20" s="11">
        <v>2070</v>
      </c>
      <c r="QY20" s="11">
        <v>2102</v>
      </c>
      <c r="QZ20" s="11">
        <v>2123</v>
      </c>
      <c r="RA20" s="11">
        <v>2152</v>
      </c>
      <c r="RB20" s="11">
        <v>2177</v>
      </c>
      <c r="RC20" s="11">
        <v>2181</v>
      </c>
      <c r="RD20" s="11">
        <v>2189</v>
      </c>
      <c r="RE20" s="11">
        <v>2202</v>
      </c>
      <c r="RF20" s="11">
        <v>2208</v>
      </c>
      <c r="RG20" s="11">
        <v>2216</v>
      </c>
      <c r="RH20" s="11">
        <v>2233</v>
      </c>
      <c r="RI20" s="11">
        <v>2225</v>
      </c>
      <c r="RJ20" s="11">
        <v>2216</v>
      </c>
      <c r="RK20" s="11">
        <v>2216</v>
      </c>
      <c r="RL20" s="11">
        <v>2229</v>
      </c>
      <c r="RM20" s="11">
        <v>2238</v>
      </c>
      <c r="RN20" s="11">
        <v>2235</v>
      </c>
      <c r="RO20" s="11">
        <v>2251</v>
      </c>
      <c r="RP20" s="11">
        <v>2262</v>
      </c>
      <c r="RQ20" s="11">
        <v>2269</v>
      </c>
      <c r="RR20" s="11">
        <v>2297</v>
      </c>
      <c r="RS20" s="11">
        <v>2322</v>
      </c>
      <c r="RT20" s="11">
        <v>2336</v>
      </c>
      <c r="RU20" s="11">
        <v>2352</v>
      </c>
      <c r="RV20" s="11">
        <v>2366</v>
      </c>
      <c r="RW20" s="11">
        <v>2390</v>
      </c>
      <c r="RX20" s="11">
        <v>2429</v>
      </c>
      <c r="RY20" s="11">
        <v>2450</v>
      </c>
      <c r="RZ20" s="11">
        <v>2488</v>
      </c>
      <c r="SA20" s="11">
        <v>2499</v>
      </c>
      <c r="SB20" s="11">
        <v>2547</v>
      </c>
      <c r="SC20" s="11">
        <v>2577</v>
      </c>
      <c r="SD20" s="11">
        <v>2616</v>
      </c>
      <c r="SE20" s="11">
        <v>2635</v>
      </c>
      <c r="SF20" s="11">
        <v>2670</v>
      </c>
      <c r="SG20" s="11">
        <v>2711</v>
      </c>
      <c r="SH20" s="11">
        <v>2741</v>
      </c>
      <c r="SI20" s="11">
        <v>2780</v>
      </c>
      <c r="SJ20" s="11">
        <v>2826</v>
      </c>
      <c r="SK20" s="11">
        <v>2854</v>
      </c>
      <c r="SL20" s="11">
        <v>2913</v>
      </c>
      <c r="SM20" s="11">
        <v>2968</v>
      </c>
      <c r="SN20" s="11">
        <v>3034</v>
      </c>
      <c r="SO20" s="11">
        <v>3093</v>
      </c>
      <c r="SP20" s="11">
        <v>3177</v>
      </c>
      <c r="SQ20" s="11">
        <v>3247</v>
      </c>
      <c r="SR20" s="11">
        <v>3329</v>
      </c>
      <c r="SS20" s="11">
        <v>3402</v>
      </c>
      <c r="ST20" s="11">
        <v>3479</v>
      </c>
      <c r="SU20" s="11">
        <v>3583</v>
      </c>
      <c r="SV20" s="11">
        <v>3658</v>
      </c>
      <c r="SW20" s="11">
        <v>3760</v>
      </c>
      <c r="SX20" s="11">
        <v>3823</v>
      </c>
      <c r="SY20" s="11">
        <v>3879</v>
      </c>
      <c r="SZ20" s="11">
        <v>3954</v>
      </c>
      <c r="TA20" s="11">
        <v>4054</v>
      </c>
      <c r="TB20" s="11">
        <v>4113</v>
      </c>
      <c r="TC20" s="11">
        <v>4199</v>
      </c>
      <c r="TD20" s="11">
        <v>4253</v>
      </c>
      <c r="TE20" s="11">
        <v>4319</v>
      </c>
      <c r="TF20" s="11">
        <v>4391</v>
      </c>
      <c r="TG20" s="11">
        <v>4414</v>
      </c>
      <c r="TH20" s="11">
        <v>4496</v>
      </c>
      <c r="TI20" s="11">
        <v>4536</v>
      </c>
      <c r="TJ20" s="11">
        <v>4548</v>
      </c>
      <c r="TK20" s="11">
        <v>4606</v>
      </c>
      <c r="TL20" s="11">
        <v>4646</v>
      </c>
      <c r="TM20" s="11">
        <v>4650</v>
      </c>
      <c r="TN20" s="11">
        <v>4668</v>
      </c>
      <c r="TO20" s="11">
        <v>4659</v>
      </c>
      <c r="TP20" s="11">
        <v>4652</v>
      </c>
      <c r="TQ20" s="11">
        <v>4632</v>
      </c>
      <c r="TR20" s="11">
        <v>4605</v>
      </c>
      <c r="TS20" s="11">
        <v>4587</v>
      </c>
      <c r="TT20" s="11">
        <v>4535</v>
      </c>
      <c r="TU20" s="11">
        <v>4503</v>
      </c>
      <c r="TV20" s="11">
        <v>4460</v>
      </c>
      <c r="TW20" s="11">
        <v>4422</v>
      </c>
      <c r="TX20" s="11">
        <v>4384</v>
      </c>
      <c r="TY20" s="11">
        <v>4317</v>
      </c>
      <c r="TZ20" s="11">
        <v>4243</v>
      </c>
      <c r="UA20" s="11">
        <v>4187</v>
      </c>
      <c r="UB20" s="11">
        <v>4127</v>
      </c>
      <c r="UC20" s="11">
        <v>4081</v>
      </c>
      <c r="UD20" s="11">
        <v>4003</v>
      </c>
      <c r="UE20" s="11">
        <v>3923</v>
      </c>
      <c r="UF20" s="11">
        <v>3881</v>
      </c>
      <c r="UG20" s="11">
        <v>3813</v>
      </c>
      <c r="UH20" s="11">
        <v>3762</v>
      </c>
      <c r="UI20" s="11">
        <v>3715</v>
      </c>
      <c r="UJ20" s="11">
        <v>3642</v>
      </c>
      <c r="UK20" s="11">
        <v>3584</v>
      </c>
      <c r="UL20" s="11">
        <v>3531</v>
      </c>
      <c r="UM20" s="11">
        <v>3442</v>
      </c>
      <c r="UN20" s="11">
        <v>3387</v>
      </c>
      <c r="UO20" s="11">
        <v>3325</v>
      </c>
      <c r="UP20" s="11">
        <v>3246</v>
      </c>
      <c r="UQ20" s="11">
        <v>3197</v>
      </c>
      <c r="UR20" s="11">
        <v>3148</v>
      </c>
      <c r="US20" s="11">
        <v>3079</v>
      </c>
      <c r="UT20" s="11">
        <v>3037</v>
      </c>
      <c r="UU20" s="11">
        <v>2977</v>
      </c>
      <c r="UV20" s="11">
        <v>2925</v>
      </c>
      <c r="UW20" s="11">
        <v>2854</v>
      </c>
      <c r="UX20" s="11">
        <v>2816</v>
      </c>
      <c r="UY20" s="11">
        <v>2765</v>
      </c>
      <c r="UZ20" s="11">
        <v>2719</v>
      </c>
      <c r="VA20" s="11">
        <v>2675</v>
      </c>
      <c r="VB20" s="11">
        <v>2638</v>
      </c>
      <c r="VC20" s="11">
        <v>2583</v>
      </c>
      <c r="VD20" s="11">
        <v>2555</v>
      </c>
      <c r="VE20" s="11">
        <v>2508</v>
      </c>
      <c r="VF20" s="11">
        <v>2486</v>
      </c>
      <c r="VG20" s="11">
        <v>2458</v>
      </c>
      <c r="VH20" s="11">
        <v>2397</v>
      </c>
      <c r="VI20" s="11">
        <v>2374</v>
      </c>
      <c r="VJ20" s="11">
        <v>2352</v>
      </c>
      <c r="VK20" s="11">
        <v>2322</v>
      </c>
      <c r="VL20" s="11">
        <v>2291</v>
      </c>
      <c r="VM20" s="11">
        <v>2254</v>
      </c>
      <c r="VN20" s="11">
        <v>2233</v>
      </c>
      <c r="VO20" s="11">
        <v>2183</v>
      </c>
      <c r="VP20" s="11">
        <v>2162</v>
      </c>
      <c r="VQ20" s="11">
        <v>2116</v>
      </c>
      <c r="VR20" s="11">
        <v>2060</v>
      </c>
      <c r="VS20" s="11">
        <v>2049</v>
      </c>
      <c r="VT20" s="11">
        <v>2002</v>
      </c>
      <c r="VU20" s="11">
        <v>1952</v>
      </c>
      <c r="VV20" s="11">
        <v>1914</v>
      </c>
      <c r="VW20" s="11">
        <v>1882</v>
      </c>
      <c r="VX20" s="11">
        <v>1830</v>
      </c>
      <c r="VY20" s="11">
        <v>1785</v>
      </c>
      <c r="VZ20" s="11">
        <v>1752</v>
      </c>
      <c r="WA20" s="11">
        <v>1706</v>
      </c>
      <c r="WB20" s="11">
        <v>1673</v>
      </c>
      <c r="WC20" s="11">
        <v>1629</v>
      </c>
      <c r="WD20" s="11">
        <v>1595</v>
      </c>
      <c r="WE20" s="11">
        <v>1540</v>
      </c>
      <c r="WF20" s="11">
        <v>1506</v>
      </c>
      <c r="WG20" s="11">
        <v>1479</v>
      </c>
      <c r="WH20" s="11">
        <v>1435</v>
      </c>
      <c r="WI20" s="11">
        <v>1407</v>
      </c>
      <c r="WJ20" s="11">
        <v>1384</v>
      </c>
      <c r="WK20" s="11">
        <v>1346</v>
      </c>
      <c r="WL20" s="11">
        <v>1317</v>
      </c>
      <c r="WM20" s="11">
        <v>1273</v>
      </c>
      <c r="WN20" s="11">
        <v>1249</v>
      </c>
      <c r="WO20" s="11">
        <v>1226</v>
      </c>
      <c r="WP20" s="11">
        <v>1203</v>
      </c>
      <c r="WQ20" s="11">
        <v>1183</v>
      </c>
      <c r="WR20" s="11">
        <v>1167</v>
      </c>
      <c r="WS20" s="11">
        <v>1140</v>
      </c>
      <c r="WT20" s="11">
        <v>1122</v>
      </c>
      <c r="WU20" s="11">
        <v>1102</v>
      </c>
      <c r="WV20" s="11">
        <v>1070</v>
      </c>
      <c r="WW20" s="11">
        <v>1047</v>
      </c>
      <c r="WX20" s="11">
        <v>1034</v>
      </c>
      <c r="WY20" s="11">
        <v>1014</v>
      </c>
      <c r="WZ20" s="11">
        <v>996</v>
      </c>
      <c r="XA20" s="11">
        <v>969</v>
      </c>
      <c r="XB20" s="11">
        <v>952</v>
      </c>
      <c r="XC20" s="11">
        <v>936</v>
      </c>
      <c r="XD20" s="11">
        <v>912</v>
      </c>
      <c r="XE20" s="11">
        <v>899</v>
      </c>
      <c r="XF20" s="11">
        <v>879</v>
      </c>
      <c r="XG20" s="11">
        <v>859</v>
      </c>
      <c r="XH20" s="11">
        <v>842</v>
      </c>
      <c r="XI20" s="11">
        <v>822</v>
      </c>
      <c r="XJ20" s="11">
        <v>807</v>
      </c>
      <c r="XK20" s="11">
        <v>797</v>
      </c>
      <c r="XL20" s="11">
        <v>770</v>
      </c>
      <c r="XM20" s="11">
        <v>745</v>
      </c>
      <c r="XN20" s="11">
        <v>744</v>
      </c>
      <c r="XO20" s="11">
        <v>723</v>
      </c>
      <c r="XP20" s="11">
        <v>710</v>
      </c>
      <c r="XQ20" s="11">
        <v>701</v>
      </c>
      <c r="XR20" s="11">
        <v>690</v>
      </c>
      <c r="XS20" s="11">
        <v>680</v>
      </c>
      <c r="XT20" s="11">
        <v>664</v>
      </c>
      <c r="XU20" s="11">
        <v>658</v>
      </c>
      <c r="XV20" s="11">
        <v>640</v>
      </c>
      <c r="XW20" s="11">
        <v>633</v>
      </c>
      <c r="XX20" s="11">
        <v>622</v>
      </c>
      <c r="XY20" s="11">
        <v>613</v>
      </c>
      <c r="XZ20" s="11">
        <v>594</v>
      </c>
      <c r="YA20" s="11">
        <v>584</v>
      </c>
      <c r="YB20" s="11">
        <v>570</v>
      </c>
      <c r="YC20" s="11">
        <v>555</v>
      </c>
      <c r="YD20" s="11">
        <v>540</v>
      </c>
      <c r="YE20" s="11">
        <v>530</v>
      </c>
      <c r="YF20" s="11">
        <v>522</v>
      </c>
      <c r="YG20" s="11">
        <v>506</v>
      </c>
      <c r="YH20" s="11">
        <v>495</v>
      </c>
      <c r="YI20" s="11">
        <v>486</v>
      </c>
      <c r="YJ20" s="11">
        <v>479</v>
      </c>
      <c r="YK20" s="11">
        <v>472</v>
      </c>
      <c r="YL20" s="11">
        <v>459</v>
      </c>
      <c r="YM20" s="11">
        <v>453</v>
      </c>
      <c r="YN20" s="11">
        <v>446</v>
      </c>
      <c r="YO20" s="11">
        <v>445</v>
      </c>
      <c r="YP20" s="11">
        <v>433</v>
      </c>
      <c r="YQ20" s="11">
        <v>424</v>
      </c>
      <c r="YR20" s="11">
        <v>424</v>
      </c>
      <c r="YS20" s="11">
        <v>416</v>
      </c>
      <c r="YT20" s="11">
        <v>412</v>
      </c>
      <c r="YU20" s="11">
        <v>411</v>
      </c>
      <c r="YV20" s="11">
        <v>401</v>
      </c>
      <c r="YW20" s="11">
        <v>394</v>
      </c>
      <c r="YX20" s="11">
        <v>387</v>
      </c>
      <c r="YY20" s="11">
        <v>382</v>
      </c>
      <c r="YZ20" s="11">
        <v>375</v>
      </c>
      <c r="ZA20" s="11">
        <v>373</v>
      </c>
      <c r="ZB20" s="11">
        <v>363</v>
      </c>
      <c r="ZC20" s="11">
        <v>358</v>
      </c>
      <c r="ZD20" s="11">
        <v>351</v>
      </c>
      <c r="ZE20" s="11">
        <v>349</v>
      </c>
      <c r="ZF20" s="11">
        <v>339</v>
      </c>
      <c r="ZG20" s="11">
        <v>335</v>
      </c>
      <c r="ZH20" s="11">
        <v>330</v>
      </c>
      <c r="ZI20" s="11">
        <v>318</v>
      </c>
      <c r="ZJ20" s="11">
        <v>317</v>
      </c>
      <c r="ZK20" s="11">
        <v>315</v>
      </c>
      <c r="ZL20" s="11">
        <v>313</v>
      </c>
      <c r="ZM20" s="11">
        <v>304</v>
      </c>
      <c r="ZN20" s="11">
        <v>301</v>
      </c>
      <c r="ZO20" s="11">
        <v>292</v>
      </c>
      <c r="ZP20" s="11">
        <v>289</v>
      </c>
      <c r="ZQ20" s="11">
        <v>289</v>
      </c>
      <c r="ZR20" s="11">
        <v>280</v>
      </c>
      <c r="ZS20" s="11">
        <v>277</v>
      </c>
      <c r="ZT20" s="12">
        <v>266</v>
      </c>
    </row>
    <row r="21" spans="1:696" x14ac:dyDescent="0.25">
      <c r="A21" s="9" t="s">
        <v>18</v>
      </c>
      <c r="B21" s="10">
        <v>3</v>
      </c>
      <c r="C21" s="15" t="s">
        <v>21</v>
      </c>
      <c r="D21" s="9">
        <v>2328</v>
      </c>
      <c r="E21" s="11">
        <v>2349</v>
      </c>
      <c r="F21" s="11">
        <v>2380</v>
      </c>
      <c r="G21" s="11">
        <v>2401</v>
      </c>
      <c r="H21" s="11">
        <v>2428</v>
      </c>
      <c r="I21" s="11">
        <v>2433</v>
      </c>
      <c r="J21" s="11">
        <v>2438</v>
      </c>
      <c r="K21" s="11">
        <v>2456</v>
      </c>
      <c r="L21" s="11">
        <v>2437</v>
      </c>
      <c r="M21" s="11">
        <v>2438</v>
      </c>
      <c r="N21" s="11">
        <v>2457</v>
      </c>
      <c r="O21" s="11">
        <v>2455</v>
      </c>
      <c r="P21" s="11">
        <v>2419</v>
      </c>
      <c r="Q21" s="11">
        <v>2418</v>
      </c>
      <c r="R21" s="11">
        <v>2414</v>
      </c>
      <c r="S21" s="11">
        <v>2408</v>
      </c>
      <c r="T21" s="11">
        <v>2384</v>
      </c>
      <c r="U21" s="11">
        <v>2380</v>
      </c>
      <c r="V21" s="11">
        <v>2368</v>
      </c>
      <c r="W21" s="11">
        <v>2333</v>
      </c>
      <c r="X21" s="11">
        <v>2336</v>
      </c>
      <c r="Y21" s="11">
        <v>2316</v>
      </c>
      <c r="Z21" s="11">
        <v>2303</v>
      </c>
      <c r="AA21" s="11">
        <v>2277</v>
      </c>
      <c r="AB21" s="11">
        <v>2246</v>
      </c>
      <c r="AC21" s="11">
        <v>2261</v>
      </c>
      <c r="AD21" s="11">
        <v>2246</v>
      </c>
      <c r="AE21" s="11">
        <v>2220</v>
      </c>
      <c r="AF21" s="11">
        <v>2235</v>
      </c>
      <c r="AG21" s="11">
        <v>2192</v>
      </c>
      <c r="AH21" s="11">
        <v>2230</v>
      </c>
      <c r="AI21" s="11">
        <v>2219</v>
      </c>
      <c r="AJ21" s="11">
        <v>2239</v>
      </c>
      <c r="AK21" s="11">
        <v>2230</v>
      </c>
      <c r="AL21" s="11">
        <v>2229</v>
      </c>
      <c r="AM21" s="11">
        <v>2245</v>
      </c>
      <c r="AN21" s="11">
        <v>2268</v>
      </c>
      <c r="AO21" s="11">
        <v>2288</v>
      </c>
      <c r="AP21" s="11">
        <v>2320</v>
      </c>
      <c r="AQ21" s="11">
        <v>2333</v>
      </c>
      <c r="AR21" s="11">
        <v>2378</v>
      </c>
      <c r="AS21" s="11">
        <v>2412</v>
      </c>
      <c r="AT21" s="11">
        <v>2456</v>
      </c>
      <c r="AU21" s="11">
        <v>2509</v>
      </c>
      <c r="AV21" s="11">
        <v>2582</v>
      </c>
      <c r="AW21" s="11">
        <v>2626</v>
      </c>
      <c r="AX21" s="11">
        <v>2701</v>
      </c>
      <c r="AY21" s="11">
        <v>2756</v>
      </c>
      <c r="AZ21" s="11">
        <v>2812</v>
      </c>
      <c r="BA21" s="11">
        <v>2892</v>
      </c>
      <c r="BB21" s="11">
        <v>2966</v>
      </c>
      <c r="BC21" s="11">
        <v>3032</v>
      </c>
      <c r="BD21" s="11">
        <v>3087</v>
      </c>
      <c r="BE21" s="11">
        <v>3156</v>
      </c>
      <c r="BF21" s="11">
        <v>3202</v>
      </c>
      <c r="BG21" s="11">
        <v>3271</v>
      </c>
      <c r="BH21" s="11">
        <v>3336</v>
      </c>
      <c r="BI21" s="11">
        <v>3421</v>
      </c>
      <c r="BJ21" s="11">
        <v>3433</v>
      </c>
      <c r="BK21" s="11">
        <v>3529</v>
      </c>
      <c r="BL21" s="11">
        <v>3591</v>
      </c>
      <c r="BM21" s="11">
        <v>3626</v>
      </c>
      <c r="BN21" s="11">
        <v>3710</v>
      </c>
      <c r="BO21" s="11">
        <v>3759</v>
      </c>
      <c r="BP21" s="11">
        <v>3791</v>
      </c>
      <c r="BQ21" s="11">
        <v>3857</v>
      </c>
      <c r="BR21" s="11">
        <v>3887</v>
      </c>
      <c r="BS21" s="11">
        <v>3905</v>
      </c>
      <c r="BT21" s="11">
        <v>3924</v>
      </c>
      <c r="BU21" s="11">
        <v>3939</v>
      </c>
      <c r="BV21" s="11">
        <v>3961</v>
      </c>
      <c r="BW21" s="11">
        <v>3953</v>
      </c>
      <c r="BX21" s="11">
        <v>3936</v>
      </c>
      <c r="BY21" s="11">
        <v>3930</v>
      </c>
      <c r="BZ21" s="11">
        <v>3904</v>
      </c>
      <c r="CA21" s="11">
        <v>3887</v>
      </c>
      <c r="CB21" s="11">
        <v>3850</v>
      </c>
      <c r="CC21" s="11">
        <v>3795</v>
      </c>
      <c r="CD21" s="11">
        <v>3793</v>
      </c>
      <c r="CE21" s="11">
        <v>3733</v>
      </c>
      <c r="CF21" s="11">
        <v>3666</v>
      </c>
      <c r="CG21" s="11">
        <v>3616</v>
      </c>
      <c r="CH21" s="11">
        <v>3563</v>
      </c>
      <c r="CI21" s="11">
        <v>3539</v>
      </c>
      <c r="CJ21" s="11">
        <v>3462</v>
      </c>
      <c r="CK21" s="11">
        <v>3403</v>
      </c>
      <c r="CL21" s="11">
        <v>3354</v>
      </c>
      <c r="CM21" s="11">
        <v>3299</v>
      </c>
      <c r="CN21" s="11">
        <v>3278</v>
      </c>
      <c r="CO21" s="11">
        <v>3224</v>
      </c>
      <c r="CP21" s="11">
        <v>3180</v>
      </c>
      <c r="CQ21" s="11">
        <v>3107</v>
      </c>
      <c r="CR21" s="11">
        <v>3070</v>
      </c>
      <c r="CS21" s="11">
        <v>2990</v>
      </c>
      <c r="CT21" s="11">
        <v>2946</v>
      </c>
      <c r="CU21" s="11">
        <v>2869</v>
      </c>
      <c r="CV21" s="11">
        <v>2820</v>
      </c>
      <c r="CW21" s="11">
        <v>2783</v>
      </c>
      <c r="CX21" s="11">
        <v>2738</v>
      </c>
      <c r="CY21" s="11">
        <v>2671</v>
      </c>
      <c r="CZ21" s="11">
        <v>2642</v>
      </c>
      <c r="DA21" s="11">
        <v>2597</v>
      </c>
      <c r="DB21" s="11">
        <v>2546</v>
      </c>
      <c r="DC21" s="11">
        <v>2512</v>
      </c>
      <c r="DD21" s="11">
        <v>2457</v>
      </c>
      <c r="DE21" s="11">
        <v>2416</v>
      </c>
      <c r="DF21" s="11">
        <v>2385</v>
      </c>
      <c r="DG21" s="11">
        <v>2337</v>
      </c>
      <c r="DH21" s="11">
        <v>2293</v>
      </c>
      <c r="DI21" s="11">
        <v>2263</v>
      </c>
      <c r="DJ21" s="11">
        <v>2239</v>
      </c>
      <c r="DK21" s="11">
        <v>2199</v>
      </c>
      <c r="DL21" s="11">
        <v>2166</v>
      </c>
      <c r="DM21" s="11">
        <v>2138</v>
      </c>
      <c r="DN21" s="11">
        <v>2109</v>
      </c>
      <c r="DO21" s="11">
        <v>2068</v>
      </c>
      <c r="DP21" s="11">
        <v>2044</v>
      </c>
      <c r="DQ21" s="11">
        <v>2033</v>
      </c>
      <c r="DR21" s="11">
        <v>2020</v>
      </c>
      <c r="DS21" s="11">
        <v>1974</v>
      </c>
      <c r="DT21" s="11">
        <v>1957</v>
      </c>
      <c r="DU21" s="11">
        <v>1920</v>
      </c>
      <c r="DV21" s="11">
        <v>1883</v>
      </c>
      <c r="DW21" s="11">
        <v>1849</v>
      </c>
      <c r="DX21" s="11">
        <v>1801</v>
      </c>
      <c r="DY21" s="11">
        <v>1779</v>
      </c>
      <c r="DZ21" s="11">
        <v>1747</v>
      </c>
      <c r="EA21" s="11">
        <v>1717</v>
      </c>
      <c r="EB21" s="11">
        <v>1672</v>
      </c>
      <c r="EC21" s="11">
        <v>1650</v>
      </c>
      <c r="ED21" s="11">
        <v>1600</v>
      </c>
      <c r="EE21" s="11">
        <v>1556</v>
      </c>
      <c r="EF21" s="11">
        <v>1533</v>
      </c>
      <c r="EG21" s="11">
        <v>1497</v>
      </c>
      <c r="EH21" s="11">
        <v>1457</v>
      </c>
      <c r="EI21" s="11">
        <v>1411</v>
      </c>
      <c r="EJ21" s="11">
        <v>1384</v>
      </c>
      <c r="EK21" s="11">
        <v>1325</v>
      </c>
      <c r="EL21" s="11">
        <v>1306</v>
      </c>
      <c r="EM21" s="11">
        <v>1283</v>
      </c>
      <c r="EN21" s="11">
        <v>1243</v>
      </c>
      <c r="EO21" s="11">
        <v>1206</v>
      </c>
      <c r="EP21" s="11">
        <v>1188</v>
      </c>
      <c r="EQ21" s="11">
        <v>1158</v>
      </c>
      <c r="ER21" s="11">
        <v>1140</v>
      </c>
      <c r="ES21" s="11">
        <v>1098</v>
      </c>
      <c r="ET21" s="11">
        <v>1064</v>
      </c>
      <c r="EU21" s="11">
        <v>1055</v>
      </c>
      <c r="EV21" s="11">
        <v>1034</v>
      </c>
      <c r="EW21" s="11">
        <v>1020</v>
      </c>
      <c r="EX21" s="11">
        <v>985</v>
      </c>
      <c r="EY21" s="11">
        <v>970</v>
      </c>
      <c r="EZ21" s="11">
        <v>955</v>
      </c>
      <c r="FA21" s="11">
        <v>940</v>
      </c>
      <c r="FB21" s="11">
        <v>905</v>
      </c>
      <c r="FC21" s="11">
        <v>895</v>
      </c>
      <c r="FD21" s="11">
        <v>877</v>
      </c>
      <c r="FE21" s="11">
        <v>853</v>
      </c>
      <c r="FF21" s="11">
        <v>840</v>
      </c>
      <c r="FG21" s="11">
        <v>812</v>
      </c>
      <c r="FH21" s="11">
        <v>795</v>
      </c>
      <c r="FI21" s="11">
        <v>794</v>
      </c>
      <c r="FJ21" s="11">
        <v>760</v>
      </c>
      <c r="FK21" s="11">
        <v>747</v>
      </c>
      <c r="FL21" s="11">
        <v>736</v>
      </c>
      <c r="FM21" s="11">
        <v>721</v>
      </c>
      <c r="FN21" s="11">
        <v>704</v>
      </c>
      <c r="FO21" s="11">
        <v>682</v>
      </c>
      <c r="FP21" s="11">
        <v>666</v>
      </c>
      <c r="FQ21" s="11">
        <v>658</v>
      </c>
      <c r="FR21" s="11">
        <v>632</v>
      </c>
      <c r="FS21" s="11">
        <v>615</v>
      </c>
      <c r="FT21" s="11">
        <v>612</v>
      </c>
      <c r="FU21" s="11">
        <v>598</v>
      </c>
      <c r="FV21" s="11">
        <v>584</v>
      </c>
      <c r="FW21" s="11">
        <v>576</v>
      </c>
      <c r="FX21" s="11">
        <v>566</v>
      </c>
      <c r="FY21" s="11">
        <v>552</v>
      </c>
      <c r="FZ21" s="11">
        <v>548</v>
      </c>
      <c r="GA21" s="11">
        <v>540</v>
      </c>
      <c r="GB21" s="11">
        <v>518</v>
      </c>
      <c r="GC21" s="11">
        <v>512</v>
      </c>
      <c r="GD21" s="11">
        <v>503</v>
      </c>
      <c r="GE21" s="11">
        <v>502</v>
      </c>
      <c r="GF21" s="11">
        <v>485</v>
      </c>
      <c r="GG21" s="11">
        <v>472</v>
      </c>
      <c r="GH21" s="11">
        <v>458</v>
      </c>
      <c r="GI21" s="11">
        <v>453</v>
      </c>
      <c r="GJ21" s="11">
        <v>439</v>
      </c>
      <c r="GK21" s="11">
        <v>430</v>
      </c>
      <c r="GL21" s="11">
        <v>413</v>
      </c>
      <c r="GM21" s="11">
        <v>408</v>
      </c>
      <c r="GN21" s="11">
        <v>399</v>
      </c>
      <c r="GO21" s="11">
        <v>396</v>
      </c>
      <c r="GP21" s="11">
        <v>377</v>
      </c>
      <c r="GQ21" s="11">
        <v>375</v>
      </c>
      <c r="GR21" s="11">
        <v>371</v>
      </c>
      <c r="GS21" s="11">
        <v>358</v>
      </c>
      <c r="GT21" s="11">
        <v>360</v>
      </c>
      <c r="GU21" s="11">
        <v>361</v>
      </c>
      <c r="GV21" s="11">
        <v>344</v>
      </c>
      <c r="GW21" s="11">
        <v>341</v>
      </c>
      <c r="GX21" s="11">
        <v>343</v>
      </c>
      <c r="GY21" s="11">
        <v>332</v>
      </c>
      <c r="GZ21" s="11">
        <v>324</v>
      </c>
      <c r="HA21" s="11">
        <v>327</v>
      </c>
      <c r="HB21" s="11">
        <v>318</v>
      </c>
      <c r="HC21" s="11">
        <v>309</v>
      </c>
      <c r="HD21" s="11">
        <v>308</v>
      </c>
      <c r="HE21" s="11">
        <v>303</v>
      </c>
      <c r="HF21" s="11">
        <v>301</v>
      </c>
      <c r="HG21" s="11">
        <v>289</v>
      </c>
      <c r="HH21" s="11">
        <v>284</v>
      </c>
      <c r="HI21" s="11">
        <v>281</v>
      </c>
      <c r="HJ21" s="11">
        <v>273</v>
      </c>
      <c r="HK21" s="11">
        <v>274</v>
      </c>
      <c r="HL21" s="11">
        <v>262</v>
      </c>
      <c r="HM21" s="11">
        <v>259</v>
      </c>
      <c r="HN21" s="11">
        <v>252</v>
      </c>
      <c r="HO21" s="11">
        <v>249</v>
      </c>
      <c r="HP21" s="11">
        <v>247</v>
      </c>
      <c r="HQ21" s="11">
        <v>240</v>
      </c>
      <c r="HR21" s="11">
        <v>242</v>
      </c>
      <c r="HS21" s="11">
        <v>236</v>
      </c>
      <c r="HT21" s="11">
        <v>233</v>
      </c>
      <c r="HU21" s="11">
        <v>226</v>
      </c>
      <c r="HV21" s="11">
        <v>219</v>
      </c>
      <c r="HW21" s="11">
        <v>217</v>
      </c>
      <c r="HX21" s="11">
        <v>212</v>
      </c>
      <c r="HY21" s="11">
        <v>212</v>
      </c>
      <c r="HZ21" s="11">
        <v>198</v>
      </c>
      <c r="IA21" s="11">
        <v>2525</v>
      </c>
      <c r="IB21" s="11">
        <v>2542</v>
      </c>
      <c r="IC21" s="11">
        <v>2567</v>
      </c>
      <c r="ID21" s="11">
        <v>2587</v>
      </c>
      <c r="IE21" s="11">
        <v>2609</v>
      </c>
      <c r="IF21" s="11">
        <v>2609</v>
      </c>
      <c r="IG21" s="11">
        <v>2610</v>
      </c>
      <c r="IH21" s="11">
        <v>2623</v>
      </c>
      <c r="II21" s="11">
        <v>2601</v>
      </c>
      <c r="IJ21" s="11">
        <v>2598</v>
      </c>
      <c r="IK21" s="11">
        <v>2616</v>
      </c>
      <c r="IL21" s="11">
        <v>2611</v>
      </c>
      <c r="IM21" s="11">
        <v>2570</v>
      </c>
      <c r="IN21" s="11">
        <v>2565</v>
      </c>
      <c r="IO21" s="11">
        <v>2558</v>
      </c>
      <c r="IP21" s="11">
        <v>2548</v>
      </c>
      <c r="IQ21" s="11">
        <v>2516</v>
      </c>
      <c r="IR21" s="11">
        <v>2510</v>
      </c>
      <c r="IS21" s="11">
        <v>2496</v>
      </c>
      <c r="IT21" s="11">
        <v>2457</v>
      </c>
      <c r="IU21" s="11">
        <v>2454</v>
      </c>
      <c r="IV21" s="11">
        <v>2434</v>
      </c>
      <c r="IW21" s="11">
        <v>2416</v>
      </c>
      <c r="IX21" s="11">
        <v>2385</v>
      </c>
      <c r="IY21" s="11">
        <v>2351</v>
      </c>
      <c r="IZ21" s="11">
        <v>2361</v>
      </c>
      <c r="JA21" s="11">
        <v>2344</v>
      </c>
      <c r="JB21" s="11">
        <v>2313</v>
      </c>
      <c r="JC21" s="11">
        <v>2325</v>
      </c>
      <c r="JD21" s="11">
        <v>2279</v>
      </c>
      <c r="JE21" s="11">
        <v>2314</v>
      </c>
      <c r="JF21" s="11">
        <v>2301</v>
      </c>
      <c r="JG21" s="11">
        <v>2317</v>
      </c>
      <c r="JH21" s="11">
        <v>2307</v>
      </c>
      <c r="JI21" s="11">
        <v>2304</v>
      </c>
      <c r="JJ21" s="11">
        <v>2319</v>
      </c>
      <c r="JK21" s="11">
        <v>2340</v>
      </c>
      <c r="JL21" s="11">
        <v>2358</v>
      </c>
      <c r="JM21" s="11">
        <v>2389</v>
      </c>
      <c r="JN21" s="11">
        <v>2401</v>
      </c>
      <c r="JO21" s="11">
        <v>2445</v>
      </c>
      <c r="JP21" s="11">
        <v>2478</v>
      </c>
      <c r="JQ21" s="11">
        <v>2520</v>
      </c>
      <c r="JR21" s="11">
        <v>2574</v>
      </c>
      <c r="JS21" s="11">
        <v>2647</v>
      </c>
      <c r="JT21" s="11">
        <v>2690</v>
      </c>
      <c r="JU21" s="11">
        <v>2766</v>
      </c>
      <c r="JV21" s="11">
        <v>2820</v>
      </c>
      <c r="JW21" s="11">
        <v>2875</v>
      </c>
      <c r="JX21" s="11">
        <v>2956</v>
      </c>
      <c r="JY21" s="11">
        <v>3030</v>
      </c>
      <c r="JZ21" s="11">
        <v>3094</v>
      </c>
      <c r="KA21" s="11">
        <v>3149</v>
      </c>
      <c r="KB21" s="11">
        <v>3218</v>
      </c>
      <c r="KC21" s="11">
        <v>3265</v>
      </c>
      <c r="KD21" s="11">
        <v>3333</v>
      </c>
      <c r="KE21" s="11">
        <v>3397</v>
      </c>
      <c r="KF21" s="11">
        <v>3483</v>
      </c>
      <c r="KG21" s="11">
        <v>3495</v>
      </c>
      <c r="KH21" s="11">
        <v>3591</v>
      </c>
      <c r="KI21" s="11">
        <v>3652</v>
      </c>
      <c r="KJ21" s="11">
        <v>3687</v>
      </c>
      <c r="KK21" s="11">
        <v>3771</v>
      </c>
      <c r="KL21" s="11">
        <v>3818</v>
      </c>
      <c r="KM21" s="11">
        <v>3851</v>
      </c>
      <c r="KN21" s="11">
        <v>3917</v>
      </c>
      <c r="KO21" s="11">
        <v>3946</v>
      </c>
      <c r="KP21" s="11">
        <v>3965</v>
      </c>
      <c r="KQ21" s="11">
        <v>3982</v>
      </c>
      <c r="KR21" s="11">
        <v>3999</v>
      </c>
      <c r="KS21" s="11">
        <v>4020</v>
      </c>
      <c r="KT21" s="11">
        <v>4011</v>
      </c>
      <c r="KU21" s="11">
        <v>3994</v>
      </c>
      <c r="KV21" s="11">
        <v>3988</v>
      </c>
      <c r="KW21" s="11">
        <v>3960</v>
      </c>
      <c r="KX21" s="11">
        <v>3943</v>
      </c>
      <c r="KY21" s="11">
        <v>3906</v>
      </c>
      <c r="KZ21" s="11">
        <v>3850</v>
      </c>
      <c r="LA21" s="11">
        <v>3848</v>
      </c>
      <c r="LB21" s="11">
        <v>3788</v>
      </c>
      <c r="LC21" s="11">
        <v>3719</v>
      </c>
      <c r="LD21" s="11">
        <v>3669</v>
      </c>
      <c r="LE21" s="11">
        <v>3615</v>
      </c>
      <c r="LF21" s="11">
        <v>3591</v>
      </c>
      <c r="LG21" s="11">
        <v>3514</v>
      </c>
      <c r="LH21" s="11">
        <v>3455</v>
      </c>
      <c r="LI21" s="11">
        <v>3406</v>
      </c>
      <c r="LJ21" s="11">
        <v>3350</v>
      </c>
      <c r="LK21" s="11">
        <v>3328</v>
      </c>
      <c r="LL21" s="11">
        <v>3272</v>
      </c>
      <c r="LM21" s="11">
        <v>3229</v>
      </c>
      <c r="LN21" s="11">
        <v>3157</v>
      </c>
      <c r="LO21" s="11">
        <v>3120</v>
      </c>
      <c r="LP21" s="11">
        <v>3039</v>
      </c>
      <c r="LQ21" s="11">
        <v>2995</v>
      </c>
      <c r="LR21" s="11">
        <v>2916</v>
      </c>
      <c r="LS21" s="11">
        <v>2867</v>
      </c>
      <c r="LT21" s="11">
        <v>2831</v>
      </c>
      <c r="LU21" s="11">
        <v>2785</v>
      </c>
      <c r="LV21" s="11">
        <v>2718</v>
      </c>
      <c r="LW21" s="11">
        <v>2689</v>
      </c>
      <c r="LX21" s="11">
        <v>2645</v>
      </c>
      <c r="LY21" s="11">
        <v>2591</v>
      </c>
      <c r="LZ21" s="11">
        <v>2558</v>
      </c>
      <c r="MA21" s="11">
        <v>2502</v>
      </c>
      <c r="MB21" s="11">
        <v>2461</v>
      </c>
      <c r="MC21" s="11">
        <v>2430</v>
      </c>
      <c r="MD21" s="11">
        <v>2380</v>
      </c>
      <c r="ME21" s="11">
        <v>2337</v>
      </c>
      <c r="MF21" s="11">
        <v>2307</v>
      </c>
      <c r="MG21" s="11">
        <v>2283</v>
      </c>
      <c r="MH21" s="11">
        <v>2241</v>
      </c>
      <c r="MI21" s="11">
        <v>2210</v>
      </c>
      <c r="MJ21" s="11">
        <v>2181</v>
      </c>
      <c r="MK21" s="11">
        <v>2152</v>
      </c>
      <c r="ML21" s="11">
        <v>2111</v>
      </c>
      <c r="MM21" s="11">
        <v>2087</v>
      </c>
      <c r="MN21" s="11">
        <v>2076</v>
      </c>
      <c r="MO21" s="11">
        <v>2062</v>
      </c>
      <c r="MP21" s="11">
        <v>2016</v>
      </c>
      <c r="MQ21" s="11">
        <v>1999</v>
      </c>
      <c r="MR21" s="11">
        <v>1964</v>
      </c>
      <c r="MS21" s="11">
        <v>1925</v>
      </c>
      <c r="MT21" s="11">
        <v>1892</v>
      </c>
      <c r="MU21" s="11">
        <v>1843</v>
      </c>
      <c r="MV21" s="11">
        <v>1820</v>
      </c>
      <c r="MW21" s="11">
        <v>1789</v>
      </c>
      <c r="MX21" s="11">
        <v>1758</v>
      </c>
      <c r="MY21" s="11">
        <v>1713</v>
      </c>
      <c r="MZ21" s="11">
        <v>1691</v>
      </c>
      <c r="NA21" s="11">
        <v>1640</v>
      </c>
      <c r="NB21" s="11">
        <v>1596</v>
      </c>
      <c r="NC21" s="11">
        <v>1573</v>
      </c>
      <c r="ND21" s="11">
        <v>1538</v>
      </c>
      <c r="NE21" s="11">
        <v>1498</v>
      </c>
      <c r="NF21" s="11">
        <v>1450</v>
      </c>
      <c r="NG21" s="11">
        <v>1424</v>
      </c>
      <c r="NH21" s="11">
        <v>1365</v>
      </c>
      <c r="NI21" s="11">
        <v>1344</v>
      </c>
      <c r="NJ21" s="11">
        <v>1322</v>
      </c>
      <c r="NK21" s="11">
        <v>1284</v>
      </c>
      <c r="NL21" s="11">
        <v>1247</v>
      </c>
      <c r="NM21" s="11">
        <v>1227</v>
      </c>
      <c r="NN21" s="11">
        <v>1197</v>
      </c>
      <c r="NO21" s="11">
        <v>1179</v>
      </c>
      <c r="NP21" s="11">
        <v>1138</v>
      </c>
      <c r="NQ21" s="11">
        <v>1103</v>
      </c>
      <c r="NR21" s="11">
        <v>1094</v>
      </c>
      <c r="NS21" s="11">
        <v>1073</v>
      </c>
      <c r="NT21" s="11">
        <v>1059</v>
      </c>
      <c r="NU21" s="11">
        <v>1025</v>
      </c>
      <c r="NV21" s="11">
        <v>1009</v>
      </c>
      <c r="NW21" s="11">
        <v>994</v>
      </c>
      <c r="NX21" s="11">
        <v>979</v>
      </c>
      <c r="NY21" s="11">
        <v>945</v>
      </c>
      <c r="NZ21" s="11">
        <v>935</v>
      </c>
      <c r="OA21" s="11">
        <v>915</v>
      </c>
      <c r="OB21" s="11">
        <v>892</v>
      </c>
      <c r="OC21" s="11">
        <v>880</v>
      </c>
      <c r="OD21" s="11">
        <v>852</v>
      </c>
      <c r="OE21" s="11">
        <v>835</v>
      </c>
      <c r="OF21" s="11">
        <v>833</v>
      </c>
      <c r="OG21" s="11">
        <v>799</v>
      </c>
      <c r="OH21" s="11">
        <v>786</v>
      </c>
      <c r="OI21" s="11">
        <v>777</v>
      </c>
      <c r="OJ21" s="11">
        <v>761</v>
      </c>
      <c r="OK21" s="11">
        <v>745</v>
      </c>
      <c r="OL21" s="11">
        <v>722</v>
      </c>
      <c r="OM21" s="11">
        <v>706</v>
      </c>
      <c r="ON21" s="11">
        <v>697</v>
      </c>
      <c r="OO21" s="11">
        <v>673</v>
      </c>
      <c r="OP21" s="11">
        <v>655</v>
      </c>
      <c r="OQ21" s="11">
        <v>653</v>
      </c>
      <c r="OR21" s="11">
        <v>639</v>
      </c>
      <c r="OS21" s="11">
        <v>626</v>
      </c>
      <c r="OT21" s="11">
        <v>617</v>
      </c>
      <c r="OU21" s="11">
        <v>608</v>
      </c>
      <c r="OV21" s="11">
        <v>595</v>
      </c>
      <c r="OW21" s="11">
        <v>590</v>
      </c>
      <c r="OX21" s="11">
        <v>584</v>
      </c>
      <c r="OY21" s="11">
        <v>562</v>
      </c>
      <c r="OZ21" s="11">
        <v>556</v>
      </c>
      <c r="PA21" s="11">
        <v>547</v>
      </c>
      <c r="PB21" s="11">
        <v>546</v>
      </c>
      <c r="PC21" s="11">
        <v>528</v>
      </c>
      <c r="PD21" s="11">
        <v>514</v>
      </c>
      <c r="PE21" s="11">
        <v>503</v>
      </c>
      <c r="PF21" s="11">
        <v>498</v>
      </c>
      <c r="PG21" s="11">
        <v>482</v>
      </c>
      <c r="PH21" s="11">
        <v>473</v>
      </c>
      <c r="PI21" s="11">
        <v>458</v>
      </c>
      <c r="PJ21" s="11">
        <v>454</v>
      </c>
      <c r="PK21" s="11">
        <v>445</v>
      </c>
      <c r="PL21" s="11">
        <v>442</v>
      </c>
      <c r="PM21" s="11">
        <v>423</v>
      </c>
      <c r="PN21" s="11">
        <v>421</v>
      </c>
      <c r="PO21" s="11">
        <v>417</v>
      </c>
      <c r="PP21" s="11">
        <v>405</v>
      </c>
      <c r="PQ21" s="11">
        <v>406</v>
      </c>
      <c r="PR21" s="11">
        <v>407</v>
      </c>
      <c r="PS21" s="11">
        <v>392</v>
      </c>
      <c r="PT21" s="11">
        <v>393</v>
      </c>
      <c r="PU21" s="11">
        <v>391</v>
      </c>
      <c r="PV21" s="11">
        <v>381</v>
      </c>
      <c r="PW21" s="11">
        <v>375</v>
      </c>
      <c r="PX21" s="11">
        <v>376</v>
      </c>
      <c r="PY21" s="11">
        <v>369</v>
      </c>
      <c r="PZ21" s="11">
        <v>361</v>
      </c>
      <c r="QA21" s="11">
        <v>361</v>
      </c>
      <c r="QB21" s="11">
        <v>357</v>
      </c>
      <c r="QC21" s="11">
        <v>354</v>
      </c>
      <c r="QD21" s="11">
        <v>342</v>
      </c>
      <c r="QE21" s="11">
        <v>339</v>
      </c>
      <c r="QF21" s="11">
        <v>334</v>
      </c>
      <c r="QG21" s="11">
        <v>331</v>
      </c>
      <c r="QH21" s="11">
        <v>331</v>
      </c>
      <c r="QI21" s="11">
        <v>319</v>
      </c>
      <c r="QJ21" s="11">
        <v>320</v>
      </c>
      <c r="QK21" s="11">
        <v>312</v>
      </c>
      <c r="QL21" s="11">
        <v>309</v>
      </c>
      <c r="QM21" s="11">
        <v>307</v>
      </c>
      <c r="QN21" s="11">
        <v>301</v>
      </c>
      <c r="QO21" s="11">
        <v>303</v>
      </c>
      <c r="QP21" s="11">
        <v>297</v>
      </c>
      <c r="QQ21" s="11">
        <v>297</v>
      </c>
      <c r="QR21" s="11">
        <v>290</v>
      </c>
      <c r="QS21" s="11">
        <v>284</v>
      </c>
      <c r="QT21" s="11">
        <v>283</v>
      </c>
      <c r="QU21" s="11">
        <v>279</v>
      </c>
      <c r="QV21" s="11">
        <v>280</v>
      </c>
      <c r="QW21" s="11">
        <v>266</v>
      </c>
      <c r="QX21" s="11">
        <v>2070</v>
      </c>
      <c r="QY21" s="11">
        <v>2102</v>
      </c>
      <c r="QZ21" s="11">
        <v>2123</v>
      </c>
      <c r="RA21" s="11">
        <v>2152</v>
      </c>
      <c r="RB21" s="11">
        <v>2177</v>
      </c>
      <c r="RC21" s="11">
        <v>2181</v>
      </c>
      <c r="RD21" s="11">
        <v>2189</v>
      </c>
      <c r="RE21" s="11">
        <v>2202</v>
      </c>
      <c r="RF21" s="11">
        <v>2208</v>
      </c>
      <c r="RG21" s="11">
        <v>2216</v>
      </c>
      <c r="RH21" s="11">
        <v>2233</v>
      </c>
      <c r="RI21" s="11">
        <v>2225</v>
      </c>
      <c r="RJ21" s="11">
        <v>2216</v>
      </c>
      <c r="RK21" s="11">
        <v>2216</v>
      </c>
      <c r="RL21" s="11">
        <v>2229</v>
      </c>
      <c r="RM21" s="11">
        <v>2238</v>
      </c>
      <c r="RN21" s="11">
        <v>2235</v>
      </c>
      <c r="RO21" s="11">
        <v>2251</v>
      </c>
      <c r="RP21" s="11">
        <v>2262</v>
      </c>
      <c r="RQ21" s="11">
        <v>2269</v>
      </c>
      <c r="RR21" s="11">
        <v>2297</v>
      </c>
      <c r="RS21" s="11">
        <v>2322</v>
      </c>
      <c r="RT21" s="11">
        <v>2336</v>
      </c>
      <c r="RU21" s="11">
        <v>2352</v>
      </c>
      <c r="RV21" s="11">
        <v>2366</v>
      </c>
      <c r="RW21" s="11">
        <v>2390</v>
      </c>
      <c r="RX21" s="11">
        <v>2429</v>
      </c>
      <c r="RY21" s="11">
        <v>2450</v>
      </c>
      <c r="RZ21" s="11">
        <v>2488</v>
      </c>
      <c r="SA21" s="11">
        <v>2499</v>
      </c>
      <c r="SB21" s="11">
        <v>2547</v>
      </c>
      <c r="SC21" s="11">
        <v>2577</v>
      </c>
      <c r="SD21" s="11">
        <v>2616</v>
      </c>
      <c r="SE21" s="11">
        <v>2635</v>
      </c>
      <c r="SF21" s="11">
        <v>2670</v>
      </c>
      <c r="SG21" s="11">
        <v>2711</v>
      </c>
      <c r="SH21" s="11">
        <v>2741</v>
      </c>
      <c r="SI21" s="11">
        <v>2780</v>
      </c>
      <c r="SJ21" s="11">
        <v>2826</v>
      </c>
      <c r="SK21" s="11">
        <v>2854</v>
      </c>
      <c r="SL21" s="11">
        <v>2913</v>
      </c>
      <c r="SM21" s="11">
        <v>2968</v>
      </c>
      <c r="SN21" s="11">
        <v>3034</v>
      </c>
      <c r="SO21" s="11">
        <v>3093</v>
      </c>
      <c r="SP21" s="11">
        <v>3177</v>
      </c>
      <c r="SQ21" s="11">
        <v>3247</v>
      </c>
      <c r="SR21" s="11">
        <v>3329</v>
      </c>
      <c r="SS21" s="11">
        <v>3402</v>
      </c>
      <c r="ST21" s="11">
        <v>3479</v>
      </c>
      <c r="SU21" s="11">
        <v>3583</v>
      </c>
      <c r="SV21" s="11">
        <v>3658</v>
      </c>
      <c r="SW21" s="11">
        <v>3760</v>
      </c>
      <c r="SX21" s="11">
        <v>3823</v>
      </c>
      <c r="SY21" s="11">
        <v>3879</v>
      </c>
      <c r="SZ21" s="11">
        <v>3954</v>
      </c>
      <c r="TA21" s="11">
        <v>4054</v>
      </c>
      <c r="TB21" s="11">
        <v>4113</v>
      </c>
      <c r="TC21" s="11">
        <v>4199</v>
      </c>
      <c r="TD21" s="11">
        <v>4253</v>
      </c>
      <c r="TE21" s="11">
        <v>4319</v>
      </c>
      <c r="TF21" s="11">
        <v>4391</v>
      </c>
      <c r="TG21" s="11">
        <v>4414</v>
      </c>
      <c r="TH21" s="11">
        <v>4496</v>
      </c>
      <c r="TI21" s="11">
        <v>4536</v>
      </c>
      <c r="TJ21" s="11">
        <v>4548</v>
      </c>
      <c r="TK21" s="11">
        <v>4606</v>
      </c>
      <c r="TL21" s="11">
        <v>4646</v>
      </c>
      <c r="TM21" s="11">
        <v>4650</v>
      </c>
      <c r="TN21" s="11">
        <v>4668</v>
      </c>
      <c r="TO21" s="11">
        <v>4659</v>
      </c>
      <c r="TP21" s="11">
        <v>4652</v>
      </c>
      <c r="TQ21" s="11">
        <v>4632</v>
      </c>
      <c r="TR21" s="11">
        <v>4605</v>
      </c>
      <c r="TS21" s="11">
        <v>4587</v>
      </c>
      <c r="TT21" s="11">
        <v>4535</v>
      </c>
      <c r="TU21" s="11">
        <v>4503</v>
      </c>
      <c r="TV21" s="11">
        <v>4460</v>
      </c>
      <c r="TW21" s="11">
        <v>4422</v>
      </c>
      <c r="TX21" s="11">
        <v>4384</v>
      </c>
      <c r="TY21" s="11">
        <v>4317</v>
      </c>
      <c r="TZ21" s="11">
        <v>4243</v>
      </c>
      <c r="UA21" s="11">
        <v>4187</v>
      </c>
      <c r="UB21" s="11">
        <v>4127</v>
      </c>
      <c r="UC21" s="11">
        <v>4081</v>
      </c>
      <c r="UD21" s="11">
        <v>4003</v>
      </c>
      <c r="UE21" s="11">
        <v>3923</v>
      </c>
      <c r="UF21" s="11">
        <v>3881</v>
      </c>
      <c r="UG21" s="11">
        <v>3813</v>
      </c>
      <c r="UH21" s="11">
        <v>3762</v>
      </c>
      <c r="UI21" s="11">
        <v>3715</v>
      </c>
      <c r="UJ21" s="11">
        <v>3642</v>
      </c>
      <c r="UK21" s="11">
        <v>3584</v>
      </c>
      <c r="UL21" s="11">
        <v>3531</v>
      </c>
      <c r="UM21" s="11">
        <v>3442</v>
      </c>
      <c r="UN21" s="11">
        <v>3387</v>
      </c>
      <c r="UO21" s="11">
        <v>3325</v>
      </c>
      <c r="UP21" s="11">
        <v>3246</v>
      </c>
      <c r="UQ21" s="11">
        <v>3197</v>
      </c>
      <c r="UR21" s="11">
        <v>3148</v>
      </c>
      <c r="US21" s="11">
        <v>3079</v>
      </c>
      <c r="UT21" s="11">
        <v>3037</v>
      </c>
      <c r="UU21" s="11">
        <v>2977</v>
      </c>
      <c r="UV21" s="11">
        <v>2925</v>
      </c>
      <c r="UW21" s="11">
        <v>2854</v>
      </c>
      <c r="UX21" s="11">
        <v>2816</v>
      </c>
      <c r="UY21" s="11">
        <v>2765</v>
      </c>
      <c r="UZ21" s="11">
        <v>2719</v>
      </c>
      <c r="VA21" s="11">
        <v>2675</v>
      </c>
      <c r="VB21" s="11">
        <v>2638</v>
      </c>
      <c r="VC21" s="11">
        <v>2583</v>
      </c>
      <c r="VD21" s="11">
        <v>2555</v>
      </c>
      <c r="VE21" s="11">
        <v>2508</v>
      </c>
      <c r="VF21" s="11">
        <v>2486</v>
      </c>
      <c r="VG21" s="11">
        <v>2458</v>
      </c>
      <c r="VH21" s="11">
        <v>2397</v>
      </c>
      <c r="VI21" s="11">
        <v>2374</v>
      </c>
      <c r="VJ21" s="11">
        <v>2352</v>
      </c>
      <c r="VK21" s="11">
        <v>2322</v>
      </c>
      <c r="VL21" s="11">
        <v>2291</v>
      </c>
      <c r="VM21" s="11">
        <v>2254</v>
      </c>
      <c r="VN21" s="11">
        <v>2233</v>
      </c>
      <c r="VO21" s="11">
        <v>2183</v>
      </c>
      <c r="VP21" s="11">
        <v>2162</v>
      </c>
      <c r="VQ21" s="11">
        <v>2116</v>
      </c>
      <c r="VR21" s="11">
        <v>2060</v>
      </c>
      <c r="VS21" s="11">
        <v>2049</v>
      </c>
      <c r="VT21" s="11">
        <v>2002</v>
      </c>
      <c r="VU21" s="11">
        <v>1952</v>
      </c>
      <c r="VV21" s="11">
        <v>1914</v>
      </c>
      <c r="VW21" s="11">
        <v>1882</v>
      </c>
      <c r="VX21" s="11">
        <v>1830</v>
      </c>
      <c r="VY21" s="11">
        <v>1785</v>
      </c>
      <c r="VZ21" s="11">
        <v>1752</v>
      </c>
      <c r="WA21" s="11">
        <v>1706</v>
      </c>
      <c r="WB21" s="11">
        <v>1673</v>
      </c>
      <c r="WC21" s="11">
        <v>1629</v>
      </c>
      <c r="WD21" s="11">
        <v>1595</v>
      </c>
      <c r="WE21" s="11">
        <v>1540</v>
      </c>
      <c r="WF21" s="11">
        <v>1506</v>
      </c>
      <c r="WG21" s="11">
        <v>1479</v>
      </c>
      <c r="WH21" s="11">
        <v>1435</v>
      </c>
      <c r="WI21" s="11">
        <v>1407</v>
      </c>
      <c r="WJ21" s="11">
        <v>1384</v>
      </c>
      <c r="WK21" s="11">
        <v>1346</v>
      </c>
      <c r="WL21" s="11">
        <v>1317</v>
      </c>
      <c r="WM21" s="11">
        <v>1273</v>
      </c>
      <c r="WN21" s="11">
        <v>1249</v>
      </c>
      <c r="WO21" s="11">
        <v>1226</v>
      </c>
      <c r="WP21" s="11">
        <v>1203</v>
      </c>
      <c r="WQ21" s="11">
        <v>1183</v>
      </c>
      <c r="WR21" s="11">
        <v>1167</v>
      </c>
      <c r="WS21" s="11">
        <v>1140</v>
      </c>
      <c r="WT21" s="11">
        <v>1122</v>
      </c>
      <c r="WU21" s="11">
        <v>1102</v>
      </c>
      <c r="WV21" s="11">
        <v>1070</v>
      </c>
      <c r="WW21" s="11">
        <v>1047</v>
      </c>
      <c r="WX21" s="11">
        <v>1034</v>
      </c>
      <c r="WY21" s="11">
        <v>1014</v>
      </c>
      <c r="WZ21" s="11">
        <v>996</v>
      </c>
      <c r="XA21" s="11">
        <v>969</v>
      </c>
      <c r="XB21" s="11">
        <v>952</v>
      </c>
      <c r="XC21" s="11">
        <v>936</v>
      </c>
      <c r="XD21" s="11">
        <v>912</v>
      </c>
      <c r="XE21" s="11">
        <v>899</v>
      </c>
      <c r="XF21" s="11">
        <v>879</v>
      </c>
      <c r="XG21" s="11">
        <v>859</v>
      </c>
      <c r="XH21" s="11">
        <v>842</v>
      </c>
      <c r="XI21" s="11">
        <v>822</v>
      </c>
      <c r="XJ21" s="11">
        <v>807</v>
      </c>
      <c r="XK21" s="11">
        <v>797</v>
      </c>
      <c r="XL21" s="11">
        <v>770</v>
      </c>
      <c r="XM21" s="11">
        <v>745</v>
      </c>
      <c r="XN21" s="11">
        <v>744</v>
      </c>
      <c r="XO21" s="11">
        <v>723</v>
      </c>
      <c r="XP21" s="11">
        <v>710</v>
      </c>
      <c r="XQ21" s="11">
        <v>701</v>
      </c>
      <c r="XR21" s="11">
        <v>690</v>
      </c>
      <c r="XS21" s="11">
        <v>680</v>
      </c>
      <c r="XT21" s="11">
        <v>664</v>
      </c>
      <c r="XU21" s="11">
        <v>658</v>
      </c>
      <c r="XV21" s="11">
        <v>640</v>
      </c>
      <c r="XW21" s="11">
        <v>633</v>
      </c>
      <c r="XX21" s="11">
        <v>622</v>
      </c>
      <c r="XY21" s="11">
        <v>613</v>
      </c>
      <c r="XZ21" s="11">
        <v>594</v>
      </c>
      <c r="YA21" s="11">
        <v>584</v>
      </c>
      <c r="YB21" s="11">
        <v>570</v>
      </c>
      <c r="YC21" s="11">
        <v>555</v>
      </c>
      <c r="YD21" s="11">
        <v>540</v>
      </c>
      <c r="YE21" s="11">
        <v>530</v>
      </c>
      <c r="YF21" s="11">
        <v>522</v>
      </c>
      <c r="YG21" s="11">
        <v>506</v>
      </c>
      <c r="YH21" s="11">
        <v>495</v>
      </c>
      <c r="YI21" s="11">
        <v>486</v>
      </c>
      <c r="YJ21" s="11">
        <v>479</v>
      </c>
      <c r="YK21" s="11">
        <v>472</v>
      </c>
      <c r="YL21" s="11">
        <v>459</v>
      </c>
      <c r="YM21" s="11">
        <v>453</v>
      </c>
      <c r="YN21" s="11">
        <v>446</v>
      </c>
      <c r="YO21" s="11">
        <v>445</v>
      </c>
      <c r="YP21" s="11">
        <v>433</v>
      </c>
      <c r="YQ21" s="11">
        <v>424</v>
      </c>
      <c r="YR21" s="11">
        <v>424</v>
      </c>
      <c r="YS21" s="11">
        <v>416</v>
      </c>
      <c r="YT21" s="11">
        <v>412</v>
      </c>
      <c r="YU21" s="11">
        <v>411</v>
      </c>
      <c r="YV21" s="11">
        <v>401</v>
      </c>
      <c r="YW21" s="11">
        <v>394</v>
      </c>
      <c r="YX21" s="11">
        <v>387</v>
      </c>
      <c r="YY21" s="11">
        <v>382</v>
      </c>
      <c r="YZ21" s="11">
        <v>375</v>
      </c>
      <c r="ZA21" s="11">
        <v>373</v>
      </c>
      <c r="ZB21" s="11">
        <v>363</v>
      </c>
      <c r="ZC21" s="11">
        <v>358</v>
      </c>
      <c r="ZD21" s="11">
        <v>351</v>
      </c>
      <c r="ZE21" s="11">
        <v>349</v>
      </c>
      <c r="ZF21" s="11">
        <v>339</v>
      </c>
      <c r="ZG21" s="11">
        <v>335</v>
      </c>
      <c r="ZH21" s="11">
        <v>330</v>
      </c>
      <c r="ZI21" s="11">
        <v>318</v>
      </c>
      <c r="ZJ21" s="11">
        <v>317</v>
      </c>
      <c r="ZK21" s="11">
        <v>315</v>
      </c>
      <c r="ZL21" s="11">
        <v>313</v>
      </c>
      <c r="ZM21" s="11">
        <v>304</v>
      </c>
      <c r="ZN21" s="11">
        <v>301</v>
      </c>
      <c r="ZO21" s="11">
        <v>292</v>
      </c>
      <c r="ZP21" s="11">
        <v>289</v>
      </c>
      <c r="ZQ21" s="11">
        <v>289</v>
      </c>
      <c r="ZR21" s="11">
        <v>280</v>
      </c>
      <c r="ZS21" s="11">
        <v>277</v>
      </c>
      <c r="ZT21" s="12">
        <v>266</v>
      </c>
    </row>
    <row r="22" spans="1:696" x14ac:dyDescent="0.25">
      <c r="A22" s="9" t="s">
        <v>19</v>
      </c>
      <c r="B22" s="10">
        <v>3</v>
      </c>
      <c r="C22" s="15" t="s">
        <v>21</v>
      </c>
      <c r="D22" s="9">
        <v>2201</v>
      </c>
      <c r="E22" s="11">
        <v>2248</v>
      </c>
      <c r="F22" s="11">
        <v>2263</v>
      </c>
      <c r="G22" s="11">
        <v>2277</v>
      </c>
      <c r="H22" s="11">
        <v>2310</v>
      </c>
      <c r="I22" s="11">
        <v>2310</v>
      </c>
      <c r="J22" s="11">
        <v>2310</v>
      </c>
      <c r="K22" s="11">
        <v>2303</v>
      </c>
      <c r="L22" s="11">
        <v>2333</v>
      </c>
      <c r="M22" s="11">
        <v>2355</v>
      </c>
      <c r="N22" s="11">
        <v>2363</v>
      </c>
      <c r="O22" s="11">
        <v>2326</v>
      </c>
      <c r="P22" s="11">
        <v>2307</v>
      </c>
      <c r="Q22" s="11">
        <v>2293</v>
      </c>
      <c r="R22" s="11">
        <v>2297</v>
      </c>
      <c r="S22" s="11">
        <v>2274</v>
      </c>
      <c r="T22" s="11">
        <v>2255</v>
      </c>
      <c r="U22" s="11">
        <v>2252</v>
      </c>
      <c r="V22" s="11">
        <v>2216</v>
      </c>
      <c r="W22" s="11">
        <v>2224</v>
      </c>
      <c r="X22" s="11">
        <v>2220</v>
      </c>
      <c r="Y22" s="11">
        <v>2215</v>
      </c>
      <c r="Z22" s="11">
        <v>2205</v>
      </c>
      <c r="AA22" s="11">
        <v>2173</v>
      </c>
      <c r="AB22" s="11">
        <v>2152</v>
      </c>
      <c r="AC22" s="11">
        <v>2136</v>
      </c>
      <c r="AD22" s="11">
        <v>2155</v>
      </c>
      <c r="AE22" s="11">
        <v>2136</v>
      </c>
      <c r="AF22" s="11">
        <v>2134</v>
      </c>
      <c r="AG22" s="11">
        <v>2121</v>
      </c>
      <c r="AH22" s="11">
        <v>2122</v>
      </c>
      <c r="AI22" s="11">
        <v>2147</v>
      </c>
      <c r="AJ22" s="11">
        <v>2135</v>
      </c>
      <c r="AK22" s="11">
        <v>2135</v>
      </c>
      <c r="AL22" s="11">
        <v>2170</v>
      </c>
      <c r="AM22" s="11">
        <v>2179</v>
      </c>
      <c r="AN22" s="11">
        <v>2199</v>
      </c>
      <c r="AO22" s="11">
        <v>2222</v>
      </c>
      <c r="AP22" s="11">
        <v>2262</v>
      </c>
      <c r="AQ22" s="11">
        <v>2292</v>
      </c>
      <c r="AR22" s="11">
        <v>2320</v>
      </c>
      <c r="AS22" s="11">
        <v>2358</v>
      </c>
      <c r="AT22" s="11">
        <v>2428</v>
      </c>
      <c r="AU22" s="11">
        <v>2478</v>
      </c>
      <c r="AV22" s="11">
        <v>2545</v>
      </c>
      <c r="AW22" s="11">
        <v>2598</v>
      </c>
      <c r="AX22" s="11">
        <v>2660</v>
      </c>
      <c r="AY22" s="11">
        <v>2736</v>
      </c>
      <c r="AZ22" s="11">
        <v>2803</v>
      </c>
      <c r="BA22" s="11">
        <v>2880</v>
      </c>
      <c r="BB22" s="11">
        <v>2939</v>
      </c>
      <c r="BC22" s="11">
        <v>3033</v>
      </c>
      <c r="BD22" s="11">
        <v>3099</v>
      </c>
      <c r="BE22" s="11">
        <v>3137</v>
      </c>
      <c r="BF22" s="11">
        <v>3221</v>
      </c>
      <c r="BG22" s="11">
        <v>3309</v>
      </c>
      <c r="BH22" s="11">
        <v>3364</v>
      </c>
      <c r="BI22" s="11">
        <v>3443</v>
      </c>
      <c r="BJ22" s="11">
        <v>3531</v>
      </c>
      <c r="BK22" s="11">
        <v>3578</v>
      </c>
      <c r="BL22" s="11">
        <v>3643</v>
      </c>
      <c r="BM22" s="11">
        <v>3686</v>
      </c>
      <c r="BN22" s="11">
        <v>3773</v>
      </c>
      <c r="BO22" s="11">
        <v>3803</v>
      </c>
      <c r="BP22" s="11">
        <v>3820</v>
      </c>
      <c r="BQ22" s="11">
        <v>3901</v>
      </c>
      <c r="BR22" s="11">
        <v>3957</v>
      </c>
      <c r="BS22" s="11">
        <v>4002</v>
      </c>
      <c r="BT22" s="11">
        <v>4011</v>
      </c>
      <c r="BU22" s="11">
        <v>4041</v>
      </c>
      <c r="BV22" s="11">
        <v>4026</v>
      </c>
      <c r="BW22" s="11">
        <v>4022</v>
      </c>
      <c r="BX22" s="11">
        <v>4027</v>
      </c>
      <c r="BY22" s="11">
        <v>4022</v>
      </c>
      <c r="BZ22" s="11">
        <v>3965</v>
      </c>
      <c r="CA22" s="11">
        <v>3939</v>
      </c>
      <c r="CB22" s="11">
        <v>3936</v>
      </c>
      <c r="CC22" s="11">
        <v>3928</v>
      </c>
      <c r="CD22" s="11">
        <v>3879</v>
      </c>
      <c r="CE22" s="11">
        <v>3837</v>
      </c>
      <c r="CF22" s="11">
        <v>3775</v>
      </c>
      <c r="CG22" s="11">
        <v>3722</v>
      </c>
      <c r="CH22" s="11">
        <v>3663</v>
      </c>
      <c r="CI22" s="11">
        <v>3667</v>
      </c>
      <c r="CJ22" s="11">
        <v>3575</v>
      </c>
      <c r="CK22" s="11">
        <v>3513</v>
      </c>
      <c r="CL22" s="11">
        <v>3465</v>
      </c>
      <c r="CM22" s="11">
        <v>3396</v>
      </c>
      <c r="CN22" s="11">
        <v>3372</v>
      </c>
      <c r="CO22" s="11">
        <v>3334</v>
      </c>
      <c r="CP22" s="11">
        <v>3248</v>
      </c>
      <c r="CQ22" s="11">
        <v>3224</v>
      </c>
      <c r="CR22" s="11">
        <v>3189</v>
      </c>
      <c r="CS22" s="11">
        <v>3087</v>
      </c>
      <c r="CT22" s="11">
        <v>3052</v>
      </c>
      <c r="CU22" s="11">
        <v>3026</v>
      </c>
      <c r="CV22" s="11">
        <v>2946</v>
      </c>
      <c r="CW22" s="11">
        <v>2902</v>
      </c>
      <c r="CX22" s="11">
        <v>2851</v>
      </c>
      <c r="CY22" s="11">
        <v>2792</v>
      </c>
      <c r="CZ22" s="11">
        <v>2749</v>
      </c>
      <c r="DA22" s="11">
        <v>2701</v>
      </c>
      <c r="DB22" s="11">
        <v>2660</v>
      </c>
      <c r="DC22" s="11">
        <v>2606</v>
      </c>
      <c r="DD22" s="11">
        <v>2581</v>
      </c>
      <c r="DE22" s="11">
        <v>2527</v>
      </c>
      <c r="DF22" s="11">
        <v>2474</v>
      </c>
      <c r="DG22" s="11">
        <v>2453</v>
      </c>
      <c r="DH22" s="11">
        <v>2408</v>
      </c>
      <c r="DI22" s="11">
        <v>2361</v>
      </c>
      <c r="DJ22" s="11">
        <v>2342</v>
      </c>
      <c r="DK22" s="11">
        <v>2311</v>
      </c>
      <c r="DL22" s="11">
        <v>2276</v>
      </c>
      <c r="DM22" s="11">
        <v>2258</v>
      </c>
      <c r="DN22" s="11">
        <v>2204</v>
      </c>
      <c r="DO22" s="11">
        <v>2173</v>
      </c>
      <c r="DP22" s="11">
        <v>2159</v>
      </c>
      <c r="DQ22" s="11">
        <v>2133</v>
      </c>
      <c r="DR22" s="11">
        <v>2099</v>
      </c>
      <c r="DS22" s="11">
        <v>2051</v>
      </c>
      <c r="DT22" s="11">
        <v>2042</v>
      </c>
      <c r="DU22" s="11">
        <v>1995</v>
      </c>
      <c r="DV22" s="11">
        <v>1988</v>
      </c>
      <c r="DW22" s="11">
        <v>1931</v>
      </c>
      <c r="DX22" s="11">
        <v>1892</v>
      </c>
      <c r="DY22" s="11">
        <v>1877</v>
      </c>
      <c r="DZ22" s="11">
        <v>1839</v>
      </c>
      <c r="EA22" s="11">
        <v>1803</v>
      </c>
      <c r="EB22" s="11">
        <v>1758</v>
      </c>
      <c r="EC22" s="11">
        <v>1710</v>
      </c>
      <c r="ED22" s="11">
        <v>1673</v>
      </c>
      <c r="EE22" s="11">
        <v>1642</v>
      </c>
      <c r="EF22" s="11">
        <v>1597</v>
      </c>
      <c r="EG22" s="11">
        <v>1556</v>
      </c>
      <c r="EH22" s="11">
        <v>1528</v>
      </c>
      <c r="EI22" s="11">
        <v>1508</v>
      </c>
      <c r="EJ22" s="11">
        <v>1467</v>
      </c>
      <c r="EK22" s="11">
        <v>1423</v>
      </c>
      <c r="EL22" s="11">
        <v>1379</v>
      </c>
      <c r="EM22" s="11">
        <v>1352</v>
      </c>
      <c r="EN22" s="11">
        <v>1315</v>
      </c>
      <c r="EO22" s="11">
        <v>1298</v>
      </c>
      <c r="EP22" s="11">
        <v>1272</v>
      </c>
      <c r="EQ22" s="11">
        <v>1233</v>
      </c>
      <c r="ER22" s="11">
        <v>1208</v>
      </c>
      <c r="ES22" s="11">
        <v>1173</v>
      </c>
      <c r="ET22" s="11">
        <v>1153</v>
      </c>
      <c r="EU22" s="11">
        <v>1124</v>
      </c>
      <c r="EV22" s="11">
        <v>1097</v>
      </c>
      <c r="EW22" s="11">
        <v>1076</v>
      </c>
      <c r="EX22" s="11">
        <v>1081</v>
      </c>
      <c r="EY22" s="11">
        <v>1036</v>
      </c>
      <c r="EZ22" s="11">
        <v>1025</v>
      </c>
      <c r="FA22" s="11">
        <v>1007</v>
      </c>
      <c r="FB22" s="11">
        <v>981</v>
      </c>
      <c r="FC22" s="11">
        <v>957</v>
      </c>
      <c r="FD22" s="11">
        <v>944</v>
      </c>
      <c r="FE22" s="11">
        <v>932</v>
      </c>
      <c r="FF22" s="11">
        <v>913</v>
      </c>
      <c r="FG22" s="11">
        <v>883</v>
      </c>
      <c r="FH22" s="11">
        <v>878</v>
      </c>
      <c r="FI22" s="11">
        <v>857</v>
      </c>
      <c r="FJ22" s="11">
        <v>843</v>
      </c>
      <c r="FK22" s="11">
        <v>820</v>
      </c>
      <c r="FL22" s="11">
        <v>807</v>
      </c>
      <c r="FM22" s="11">
        <v>786</v>
      </c>
      <c r="FN22" s="11">
        <v>767</v>
      </c>
      <c r="FO22" s="11">
        <v>750</v>
      </c>
      <c r="FP22" s="11">
        <v>733</v>
      </c>
      <c r="FQ22" s="11">
        <v>729</v>
      </c>
      <c r="FR22" s="11">
        <v>709</v>
      </c>
      <c r="FS22" s="11">
        <v>683</v>
      </c>
      <c r="FT22" s="11">
        <v>676</v>
      </c>
      <c r="FU22" s="11">
        <v>662</v>
      </c>
      <c r="FV22" s="11">
        <v>649</v>
      </c>
      <c r="FW22" s="11">
        <v>637</v>
      </c>
      <c r="FX22" s="11">
        <v>627</v>
      </c>
      <c r="FY22" s="11">
        <v>621</v>
      </c>
      <c r="FZ22" s="11">
        <v>606</v>
      </c>
      <c r="GA22" s="11">
        <v>596</v>
      </c>
      <c r="GB22" s="11">
        <v>585</v>
      </c>
      <c r="GC22" s="11">
        <v>571</v>
      </c>
      <c r="GD22" s="11">
        <v>572</v>
      </c>
      <c r="GE22" s="11">
        <v>550</v>
      </c>
      <c r="GF22" s="11">
        <v>540</v>
      </c>
      <c r="GG22" s="11">
        <v>534</v>
      </c>
      <c r="GH22" s="11">
        <v>515</v>
      </c>
      <c r="GI22" s="11">
        <v>502</v>
      </c>
      <c r="GJ22" s="11">
        <v>488</v>
      </c>
      <c r="GK22" s="11">
        <v>481</v>
      </c>
      <c r="GL22" s="11">
        <v>476</v>
      </c>
      <c r="GM22" s="11">
        <v>456</v>
      </c>
      <c r="GN22" s="11">
        <v>447</v>
      </c>
      <c r="GO22" s="11">
        <v>438</v>
      </c>
      <c r="GP22" s="11">
        <v>437</v>
      </c>
      <c r="GQ22" s="11">
        <v>432</v>
      </c>
      <c r="GR22" s="11">
        <v>416</v>
      </c>
      <c r="GS22" s="11">
        <v>418</v>
      </c>
      <c r="GT22" s="11">
        <v>409</v>
      </c>
      <c r="GU22" s="11">
        <v>405</v>
      </c>
      <c r="GV22" s="11">
        <v>397</v>
      </c>
      <c r="GW22" s="11">
        <v>387</v>
      </c>
      <c r="GX22" s="11">
        <v>387</v>
      </c>
      <c r="GY22" s="11">
        <v>374</v>
      </c>
      <c r="GZ22" s="11">
        <v>374</v>
      </c>
      <c r="HA22" s="11">
        <v>370</v>
      </c>
      <c r="HB22" s="11">
        <v>363</v>
      </c>
      <c r="HC22" s="11">
        <v>366</v>
      </c>
      <c r="HD22" s="11">
        <v>350</v>
      </c>
      <c r="HE22" s="11">
        <v>349</v>
      </c>
      <c r="HF22" s="11">
        <v>338</v>
      </c>
      <c r="HG22" s="11">
        <v>345</v>
      </c>
      <c r="HH22" s="11">
        <v>332</v>
      </c>
      <c r="HI22" s="11">
        <v>323</v>
      </c>
      <c r="HJ22" s="11">
        <v>322</v>
      </c>
      <c r="HK22" s="11">
        <v>320</v>
      </c>
      <c r="HL22" s="11">
        <v>307</v>
      </c>
      <c r="HM22" s="11">
        <v>302</v>
      </c>
      <c r="HN22" s="11">
        <v>303</v>
      </c>
      <c r="HO22" s="11">
        <v>287</v>
      </c>
      <c r="HP22" s="11">
        <v>288</v>
      </c>
      <c r="HQ22" s="11">
        <v>287</v>
      </c>
      <c r="HR22" s="11">
        <v>282</v>
      </c>
      <c r="HS22" s="11">
        <v>279</v>
      </c>
      <c r="HT22" s="11">
        <v>274</v>
      </c>
      <c r="HU22" s="11">
        <v>261</v>
      </c>
      <c r="HV22" s="11">
        <v>266</v>
      </c>
      <c r="HW22" s="11">
        <v>260</v>
      </c>
      <c r="HX22" s="11">
        <v>258</v>
      </c>
      <c r="HY22" s="11">
        <v>251</v>
      </c>
      <c r="HZ22" s="11">
        <v>240</v>
      </c>
      <c r="IA22" s="11">
        <v>2398</v>
      </c>
      <c r="IB22" s="11">
        <v>2441</v>
      </c>
      <c r="IC22" s="11">
        <v>2450</v>
      </c>
      <c r="ID22" s="11">
        <v>2463</v>
      </c>
      <c r="IE22" s="11">
        <v>2491</v>
      </c>
      <c r="IF22" s="11">
        <v>2485</v>
      </c>
      <c r="IG22" s="11">
        <v>2482</v>
      </c>
      <c r="IH22" s="11">
        <v>2469</v>
      </c>
      <c r="II22" s="11">
        <v>2498</v>
      </c>
      <c r="IJ22" s="11">
        <v>2516</v>
      </c>
      <c r="IK22" s="11">
        <v>2521</v>
      </c>
      <c r="IL22" s="11">
        <v>2482</v>
      </c>
      <c r="IM22" s="11">
        <v>2458</v>
      </c>
      <c r="IN22" s="11">
        <v>2440</v>
      </c>
      <c r="IO22" s="11">
        <v>2441</v>
      </c>
      <c r="IP22" s="11">
        <v>2414</v>
      </c>
      <c r="IQ22" s="11">
        <v>2388</v>
      </c>
      <c r="IR22" s="11">
        <v>2382</v>
      </c>
      <c r="IS22" s="11">
        <v>2345</v>
      </c>
      <c r="IT22" s="11">
        <v>2348</v>
      </c>
      <c r="IU22" s="11">
        <v>2338</v>
      </c>
      <c r="IV22" s="11">
        <v>2333</v>
      </c>
      <c r="IW22" s="11">
        <v>2318</v>
      </c>
      <c r="IX22" s="11">
        <v>2281</v>
      </c>
      <c r="IY22" s="11">
        <v>2256</v>
      </c>
      <c r="IZ22" s="11">
        <v>2236</v>
      </c>
      <c r="JA22" s="11">
        <v>2252</v>
      </c>
      <c r="JB22" s="11">
        <v>2229</v>
      </c>
      <c r="JC22" s="11">
        <v>2225</v>
      </c>
      <c r="JD22" s="11">
        <v>2208</v>
      </c>
      <c r="JE22" s="11">
        <v>2206</v>
      </c>
      <c r="JF22" s="11">
        <v>2229</v>
      </c>
      <c r="JG22" s="11">
        <v>2213</v>
      </c>
      <c r="JH22" s="11">
        <v>2212</v>
      </c>
      <c r="JI22" s="11">
        <v>2246</v>
      </c>
      <c r="JJ22" s="11">
        <v>2253</v>
      </c>
      <c r="JK22" s="11">
        <v>2271</v>
      </c>
      <c r="JL22" s="11">
        <v>2291</v>
      </c>
      <c r="JM22" s="11">
        <v>2331</v>
      </c>
      <c r="JN22" s="11">
        <v>2360</v>
      </c>
      <c r="JO22" s="11">
        <v>2387</v>
      </c>
      <c r="JP22" s="11">
        <v>2423</v>
      </c>
      <c r="JQ22" s="11">
        <v>2493</v>
      </c>
      <c r="JR22" s="11">
        <v>2543</v>
      </c>
      <c r="JS22" s="11">
        <v>2610</v>
      </c>
      <c r="JT22" s="11">
        <v>2662</v>
      </c>
      <c r="JU22" s="11">
        <v>2725</v>
      </c>
      <c r="JV22" s="11">
        <v>2800</v>
      </c>
      <c r="JW22" s="11">
        <v>2866</v>
      </c>
      <c r="JX22" s="11">
        <v>2945</v>
      </c>
      <c r="JY22" s="11">
        <v>3003</v>
      </c>
      <c r="JZ22" s="11">
        <v>3095</v>
      </c>
      <c r="KA22" s="11">
        <v>3162</v>
      </c>
      <c r="KB22" s="11">
        <v>3199</v>
      </c>
      <c r="KC22" s="11">
        <v>3283</v>
      </c>
      <c r="KD22" s="11">
        <v>3371</v>
      </c>
      <c r="KE22" s="11">
        <v>3426</v>
      </c>
      <c r="KF22" s="11">
        <v>3504</v>
      </c>
      <c r="KG22" s="11">
        <v>3593</v>
      </c>
      <c r="KH22" s="11">
        <v>3640</v>
      </c>
      <c r="KI22" s="11">
        <v>3704</v>
      </c>
      <c r="KJ22" s="11">
        <v>3747</v>
      </c>
      <c r="KK22" s="11">
        <v>3833</v>
      </c>
      <c r="KL22" s="11">
        <v>3863</v>
      </c>
      <c r="KM22" s="11">
        <v>3881</v>
      </c>
      <c r="KN22" s="11">
        <v>3961</v>
      </c>
      <c r="KO22" s="11">
        <v>4015</v>
      </c>
      <c r="KP22" s="11">
        <v>4062</v>
      </c>
      <c r="KQ22" s="11">
        <v>4070</v>
      </c>
      <c r="KR22" s="11">
        <v>4100</v>
      </c>
      <c r="KS22" s="11">
        <v>4084</v>
      </c>
      <c r="KT22" s="11">
        <v>4079</v>
      </c>
      <c r="KU22" s="11">
        <v>4084</v>
      </c>
      <c r="KV22" s="11">
        <v>4081</v>
      </c>
      <c r="KW22" s="11">
        <v>4020</v>
      </c>
      <c r="KX22" s="11">
        <v>3995</v>
      </c>
      <c r="KY22" s="11">
        <v>3991</v>
      </c>
      <c r="KZ22" s="11">
        <v>3983</v>
      </c>
      <c r="LA22" s="11">
        <v>3935</v>
      </c>
      <c r="LB22" s="11">
        <v>3892</v>
      </c>
      <c r="LC22" s="11">
        <v>3828</v>
      </c>
      <c r="LD22" s="11">
        <v>3775</v>
      </c>
      <c r="LE22" s="11">
        <v>3715</v>
      </c>
      <c r="LF22" s="11">
        <v>3719</v>
      </c>
      <c r="LG22" s="11">
        <v>3627</v>
      </c>
      <c r="LH22" s="11">
        <v>3565</v>
      </c>
      <c r="LI22" s="11">
        <v>3516</v>
      </c>
      <c r="LJ22" s="11">
        <v>3447</v>
      </c>
      <c r="LK22" s="11">
        <v>3422</v>
      </c>
      <c r="LL22" s="11">
        <v>3383</v>
      </c>
      <c r="LM22" s="11">
        <v>3297</v>
      </c>
      <c r="LN22" s="11">
        <v>3274</v>
      </c>
      <c r="LO22" s="11">
        <v>3239</v>
      </c>
      <c r="LP22" s="11">
        <v>3136</v>
      </c>
      <c r="LQ22" s="11">
        <v>3100</v>
      </c>
      <c r="LR22" s="11">
        <v>3074</v>
      </c>
      <c r="LS22" s="11">
        <v>2994</v>
      </c>
      <c r="LT22" s="11">
        <v>2950</v>
      </c>
      <c r="LU22" s="11">
        <v>2897</v>
      </c>
      <c r="LV22" s="11">
        <v>2839</v>
      </c>
      <c r="LW22" s="11">
        <v>2796</v>
      </c>
      <c r="LX22" s="11">
        <v>2749</v>
      </c>
      <c r="LY22" s="11">
        <v>2705</v>
      </c>
      <c r="LZ22" s="11">
        <v>2652</v>
      </c>
      <c r="MA22" s="11">
        <v>2626</v>
      </c>
      <c r="MB22" s="11">
        <v>2572</v>
      </c>
      <c r="MC22" s="11">
        <v>2519</v>
      </c>
      <c r="MD22" s="11">
        <v>2496</v>
      </c>
      <c r="ME22" s="11">
        <v>2452</v>
      </c>
      <c r="MF22" s="11">
        <v>2406</v>
      </c>
      <c r="MG22" s="11">
        <v>2386</v>
      </c>
      <c r="MH22" s="11">
        <v>2353</v>
      </c>
      <c r="MI22" s="11">
        <v>2320</v>
      </c>
      <c r="MJ22" s="11">
        <v>2301</v>
      </c>
      <c r="MK22" s="11">
        <v>2246</v>
      </c>
      <c r="ML22" s="11">
        <v>2216</v>
      </c>
      <c r="MM22" s="11">
        <v>2202</v>
      </c>
      <c r="MN22" s="11">
        <v>2176</v>
      </c>
      <c r="MO22" s="11">
        <v>2141</v>
      </c>
      <c r="MP22" s="11">
        <v>2092</v>
      </c>
      <c r="MQ22" s="11">
        <v>2084</v>
      </c>
      <c r="MR22" s="11">
        <v>2039</v>
      </c>
      <c r="MS22" s="11">
        <v>2031</v>
      </c>
      <c r="MT22" s="11">
        <v>1974</v>
      </c>
      <c r="MU22" s="11">
        <v>1934</v>
      </c>
      <c r="MV22" s="11">
        <v>1918</v>
      </c>
      <c r="MW22" s="11">
        <v>1880</v>
      </c>
      <c r="MX22" s="11">
        <v>1844</v>
      </c>
      <c r="MY22" s="11">
        <v>1800</v>
      </c>
      <c r="MZ22" s="11">
        <v>1751</v>
      </c>
      <c r="NA22" s="11">
        <v>1713</v>
      </c>
      <c r="NB22" s="11">
        <v>1682</v>
      </c>
      <c r="NC22" s="11">
        <v>1637</v>
      </c>
      <c r="ND22" s="11">
        <v>1597</v>
      </c>
      <c r="NE22" s="11">
        <v>1568</v>
      </c>
      <c r="NF22" s="11">
        <v>1547</v>
      </c>
      <c r="NG22" s="11">
        <v>1507</v>
      </c>
      <c r="NH22" s="11">
        <v>1464</v>
      </c>
      <c r="NI22" s="11">
        <v>1418</v>
      </c>
      <c r="NJ22" s="11">
        <v>1391</v>
      </c>
      <c r="NK22" s="11">
        <v>1356</v>
      </c>
      <c r="NL22" s="11">
        <v>1338</v>
      </c>
      <c r="NM22" s="11">
        <v>1312</v>
      </c>
      <c r="NN22" s="11">
        <v>1272</v>
      </c>
      <c r="NO22" s="11">
        <v>1247</v>
      </c>
      <c r="NP22" s="11">
        <v>1213</v>
      </c>
      <c r="NQ22" s="11">
        <v>1191</v>
      </c>
      <c r="NR22" s="11">
        <v>1163</v>
      </c>
      <c r="NS22" s="11">
        <v>1135</v>
      </c>
      <c r="NT22" s="11">
        <v>1115</v>
      </c>
      <c r="NU22" s="11">
        <v>1120</v>
      </c>
      <c r="NV22" s="11">
        <v>1075</v>
      </c>
      <c r="NW22" s="11">
        <v>1064</v>
      </c>
      <c r="NX22" s="11">
        <v>1047</v>
      </c>
      <c r="NY22" s="11">
        <v>1021</v>
      </c>
      <c r="NZ22" s="11">
        <v>997</v>
      </c>
      <c r="OA22" s="11">
        <v>983</v>
      </c>
      <c r="OB22" s="11">
        <v>971</v>
      </c>
      <c r="OC22" s="11">
        <v>952</v>
      </c>
      <c r="OD22" s="11">
        <v>922</v>
      </c>
      <c r="OE22" s="11">
        <v>918</v>
      </c>
      <c r="OF22" s="11">
        <v>896</v>
      </c>
      <c r="OG22" s="11">
        <v>882</v>
      </c>
      <c r="OH22" s="11">
        <v>859</v>
      </c>
      <c r="OI22" s="11">
        <v>848</v>
      </c>
      <c r="OJ22" s="11">
        <v>826</v>
      </c>
      <c r="OK22" s="11">
        <v>808</v>
      </c>
      <c r="OL22" s="11">
        <v>789</v>
      </c>
      <c r="OM22" s="11">
        <v>773</v>
      </c>
      <c r="ON22" s="11">
        <v>768</v>
      </c>
      <c r="OO22" s="11">
        <v>750</v>
      </c>
      <c r="OP22" s="11">
        <v>723</v>
      </c>
      <c r="OQ22" s="11">
        <v>716</v>
      </c>
      <c r="OR22" s="11">
        <v>703</v>
      </c>
      <c r="OS22" s="11">
        <v>690</v>
      </c>
      <c r="OT22" s="11">
        <v>678</v>
      </c>
      <c r="OU22" s="11">
        <v>668</v>
      </c>
      <c r="OV22" s="11">
        <v>663</v>
      </c>
      <c r="OW22" s="11">
        <v>649</v>
      </c>
      <c r="OX22" s="11">
        <v>639</v>
      </c>
      <c r="OY22" s="11">
        <v>628</v>
      </c>
      <c r="OZ22" s="11">
        <v>615</v>
      </c>
      <c r="PA22" s="11">
        <v>616</v>
      </c>
      <c r="PB22" s="11">
        <v>594</v>
      </c>
      <c r="PC22" s="11">
        <v>583</v>
      </c>
      <c r="PD22" s="11">
        <v>577</v>
      </c>
      <c r="PE22" s="11">
        <v>560</v>
      </c>
      <c r="PF22" s="11">
        <v>547</v>
      </c>
      <c r="PG22" s="11">
        <v>531</v>
      </c>
      <c r="PH22" s="11">
        <v>524</v>
      </c>
      <c r="PI22" s="11">
        <v>521</v>
      </c>
      <c r="PJ22" s="11">
        <v>502</v>
      </c>
      <c r="PK22" s="11">
        <v>493</v>
      </c>
      <c r="PL22" s="11">
        <v>485</v>
      </c>
      <c r="PM22" s="11">
        <v>483</v>
      </c>
      <c r="PN22" s="11">
        <v>477</v>
      </c>
      <c r="PO22" s="11">
        <v>462</v>
      </c>
      <c r="PP22" s="11">
        <v>464</v>
      </c>
      <c r="PQ22" s="11">
        <v>455</v>
      </c>
      <c r="PR22" s="11">
        <v>451</v>
      </c>
      <c r="PS22" s="11">
        <v>445</v>
      </c>
      <c r="PT22" s="11">
        <v>439</v>
      </c>
      <c r="PU22" s="11">
        <v>435</v>
      </c>
      <c r="PV22" s="11">
        <v>424</v>
      </c>
      <c r="PW22" s="11">
        <v>424</v>
      </c>
      <c r="PX22" s="11">
        <v>420</v>
      </c>
      <c r="PY22" s="11">
        <v>413</v>
      </c>
      <c r="PZ22" s="11">
        <v>418</v>
      </c>
      <c r="QA22" s="11">
        <v>403</v>
      </c>
      <c r="QB22" s="11">
        <v>403</v>
      </c>
      <c r="QC22" s="11">
        <v>392</v>
      </c>
      <c r="QD22" s="11">
        <v>399</v>
      </c>
      <c r="QE22" s="11">
        <v>387</v>
      </c>
      <c r="QF22" s="11">
        <v>377</v>
      </c>
      <c r="QG22" s="11">
        <v>380</v>
      </c>
      <c r="QH22" s="11">
        <v>377</v>
      </c>
      <c r="QI22" s="11">
        <v>364</v>
      </c>
      <c r="QJ22" s="11">
        <v>363</v>
      </c>
      <c r="QK22" s="11">
        <v>364</v>
      </c>
      <c r="QL22" s="11">
        <v>347</v>
      </c>
      <c r="QM22" s="11">
        <v>348</v>
      </c>
      <c r="QN22" s="11">
        <v>348</v>
      </c>
      <c r="QO22" s="11">
        <v>343</v>
      </c>
      <c r="QP22" s="11">
        <v>340</v>
      </c>
      <c r="QQ22" s="11">
        <v>338</v>
      </c>
      <c r="QR22" s="11">
        <v>325</v>
      </c>
      <c r="QS22" s="11">
        <v>331</v>
      </c>
      <c r="QT22" s="11">
        <v>326</v>
      </c>
      <c r="QU22" s="11">
        <v>324</v>
      </c>
      <c r="QV22" s="11">
        <v>320</v>
      </c>
      <c r="QW22" s="11">
        <v>308</v>
      </c>
      <c r="QX22" s="11">
        <v>2070</v>
      </c>
      <c r="QY22" s="11">
        <v>2102</v>
      </c>
      <c r="QZ22" s="11">
        <v>2123</v>
      </c>
      <c r="RA22" s="11">
        <v>2152</v>
      </c>
      <c r="RB22" s="11">
        <v>2177</v>
      </c>
      <c r="RC22" s="11">
        <v>2181</v>
      </c>
      <c r="RD22" s="11">
        <v>2189</v>
      </c>
      <c r="RE22" s="11">
        <v>2202</v>
      </c>
      <c r="RF22" s="11">
        <v>2208</v>
      </c>
      <c r="RG22" s="11">
        <v>2216</v>
      </c>
      <c r="RH22" s="11">
        <v>2233</v>
      </c>
      <c r="RI22" s="11">
        <v>2225</v>
      </c>
      <c r="RJ22" s="11">
        <v>2216</v>
      </c>
      <c r="RK22" s="11">
        <v>2216</v>
      </c>
      <c r="RL22" s="11">
        <v>2229</v>
      </c>
      <c r="RM22" s="11">
        <v>2238</v>
      </c>
      <c r="RN22" s="11">
        <v>2235</v>
      </c>
      <c r="RO22" s="11">
        <v>2251</v>
      </c>
      <c r="RP22" s="11">
        <v>2262</v>
      </c>
      <c r="RQ22" s="11">
        <v>2269</v>
      </c>
      <c r="RR22" s="11">
        <v>2297</v>
      </c>
      <c r="RS22" s="11">
        <v>2322</v>
      </c>
      <c r="RT22" s="11">
        <v>2336</v>
      </c>
      <c r="RU22" s="11">
        <v>2352</v>
      </c>
      <c r="RV22" s="11">
        <v>2366</v>
      </c>
      <c r="RW22" s="11">
        <v>2390</v>
      </c>
      <c r="RX22" s="11">
        <v>2429</v>
      </c>
      <c r="RY22" s="11">
        <v>2450</v>
      </c>
      <c r="RZ22" s="11">
        <v>2488</v>
      </c>
      <c r="SA22" s="11">
        <v>2499</v>
      </c>
      <c r="SB22" s="11">
        <v>2547</v>
      </c>
      <c r="SC22" s="11">
        <v>2577</v>
      </c>
      <c r="SD22" s="11">
        <v>2616</v>
      </c>
      <c r="SE22" s="11">
        <v>2635</v>
      </c>
      <c r="SF22" s="11">
        <v>2670</v>
      </c>
      <c r="SG22" s="11">
        <v>2711</v>
      </c>
      <c r="SH22" s="11">
        <v>2741</v>
      </c>
      <c r="SI22" s="11">
        <v>2780</v>
      </c>
      <c r="SJ22" s="11">
        <v>2826</v>
      </c>
      <c r="SK22" s="11">
        <v>2854</v>
      </c>
      <c r="SL22" s="11">
        <v>2913</v>
      </c>
      <c r="SM22" s="11">
        <v>2968</v>
      </c>
      <c r="SN22" s="11">
        <v>3034</v>
      </c>
      <c r="SO22" s="11">
        <v>3093</v>
      </c>
      <c r="SP22" s="11">
        <v>3177</v>
      </c>
      <c r="SQ22" s="11">
        <v>3247</v>
      </c>
      <c r="SR22" s="11">
        <v>3329</v>
      </c>
      <c r="SS22" s="11">
        <v>3402</v>
      </c>
      <c r="ST22" s="11">
        <v>3479</v>
      </c>
      <c r="SU22" s="11">
        <v>3583</v>
      </c>
      <c r="SV22" s="11">
        <v>3658</v>
      </c>
      <c r="SW22" s="11">
        <v>3760</v>
      </c>
      <c r="SX22" s="11">
        <v>3823</v>
      </c>
      <c r="SY22" s="11">
        <v>3879</v>
      </c>
      <c r="SZ22" s="11">
        <v>3954</v>
      </c>
      <c r="TA22" s="11">
        <v>4054</v>
      </c>
      <c r="TB22" s="11">
        <v>4113</v>
      </c>
      <c r="TC22" s="11">
        <v>4199</v>
      </c>
      <c r="TD22" s="11">
        <v>4253</v>
      </c>
      <c r="TE22" s="11">
        <v>4319</v>
      </c>
      <c r="TF22" s="11">
        <v>4391</v>
      </c>
      <c r="TG22" s="11">
        <v>4414</v>
      </c>
      <c r="TH22" s="11">
        <v>4496</v>
      </c>
      <c r="TI22" s="11">
        <v>4536</v>
      </c>
      <c r="TJ22" s="11">
        <v>4548</v>
      </c>
      <c r="TK22" s="11">
        <v>4606</v>
      </c>
      <c r="TL22" s="11">
        <v>4646</v>
      </c>
      <c r="TM22" s="11">
        <v>4650</v>
      </c>
      <c r="TN22" s="11">
        <v>4668</v>
      </c>
      <c r="TO22" s="11">
        <v>4659</v>
      </c>
      <c r="TP22" s="11">
        <v>4652</v>
      </c>
      <c r="TQ22" s="11">
        <v>4632</v>
      </c>
      <c r="TR22" s="11">
        <v>4605</v>
      </c>
      <c r="TS22" s="11">
        <v>4587</v>
      </c>
      <c r="TT22" s="11">
        <v>4535</v>
      </c>
      <c r="TU22" s="11">
        <v>4503</v>
      </c>
      <c r="TV22" s="11">
        <v>4460</v>
      </c>
      <c r="TW22" s="11">
        <v>4422</v>
      </c>
      <c r="TX22" s="11">
        <v>4384</v>
      </c>
      <c r="TY22" s="11">
        <v>4317</v>
      </c>
      <c r="TZ22" s="11">
        <v>4243</v>
      </c>
      <c r="UA22" s="11">
        <v>4187</v>
      </c>
      <c r="UB22" s="11">
        <v>4127</v>
      </c>
      <c r="UC22" s="11">
        <v>4081</v>
      </c>
      <c r="UD22" s="11">
        <v>4003</v>
      </c>
      <c r="UE22" s="11">
        <v>3923</v>
      </c>
      <c r="UF22" s="11">
        <v>3881</v>
      </c>
      <c r="UG22" s="11">
        <v>3813</v>
      </c>
      <c r="UH22" s="11">
        <v>3762</v>
      </c>
      <c r="UI22" s="11">
        <v>3715</v>
      </c>
      <c r="UJ22" s="11">
        <v>3642</v>
      </c>
      <c r="UK22" s="11">
        <v>3584</v>
      </c>
      <c r="UL22" s="11">
        <v>3531</v>
      </c>
      <c r="UM22" s="11">
        <v>3442</v>
      </c>
      <c r="UN22" s="11">
        <v>3387</v>
      </c>
      <c r="UO22" s="11">
        <v>3325</v>
      </c>
      <c r="UP22" s="11">
        <v>3246</v>
      </c>
      <c r="UQ22" s="11">
        <v>3197</v>
      </c>
      <c r="UR22" s="11">
        <v>3148</v>
      </c>
      <c r="US22" s="11">
        <v>3079</v>
      </c>
      <c r="UT22" s="11">
        <v>3037</v>
      </c>
      <c r="UU22" s="11">
        <v>2977</v>
      </c>
      <c r="UV22" s="11">
        <v>2925</v>
      </c>
      <c r="UW22" s="11">
        <v>2854</v>
      </c>
      <c r="UX22" s="11">
        <v>2816</v>
      </c>
      <c r="UY22" s="11">
        <v>2765</v>
      </c>
      <c r="UZ22" s="11">
        <v>2719</v>
      </c>
      <c r="VA22" s="11">
        <v>2675</v>
      </c>
      <c r="VB22" s="11">
        <v>2638</v>
      </c>
      <c r="VC22" s="11">
        <v>2583</v>
      </c>
      <c r="VD22" s="11">
        <v>2555</v>
      </c>
      <c r="VE22" s="11">
        <v>2508</v>
      </c>
      <c r="VF22" s="11">
        <v>2486</v>
      </c>
      <c r="VG22" s="11">
        <v>2458</v>
      </c>
      <c r="VH22" s="11">
        <v>2397</v>
      </c>
      <c r="VI22" s="11">
        <v>2374</v>
      </c>
      <c r="VJ22" s="11">
        <v>2352</v>
      </c>
      <c r="VK22" s="11">
        <v>2322</v>
      </c>
      <c r="VL22" s="11">
        <v>2291</v>
      </c>
      <c r="VM22" s="11">
        <v>2254</v>
      </c>
      <c r="VN22" s="11">
        <v>2233</v>
      </c>
      <c r="VO22" s="11">
        <v>2183</v>
      </c>
      <c r="VP22" s="11">
        <v>2162</v>
      </c>
      <c r="VQ22" s="11">
        <v>2116</v>
      </c>
      <c r="VR22" s="11">
        <v>2060</v>
      </c>
      <c r="VS22" s="11">
        <v>2049</v>
      </c>
      <c r="VT22" s="11">
        <v>2002</v>
      </c>
      <c r="VU22" s="11">
        <v>1952</v>
      </c>
      <c r="VV22" s="11">
        <v>1914</v>
      </c>
      <c r="VW22" s="11">
        <v>1882</v>
      </c>
      <c r="VX22" s="11">
        <v>1830</v>
      </c>
      <c r="VY22" s="11">
        <v>1785</v>
      </c>
      <c r="VZ22" s="11">
        <v>1752</v>
      </c>
      <c r="WA22" s="11">
        <v>1706</v>
      </c>
      <c r="WB22" s="11">
        <v>1673</v>
      </c>
      <c r="WC22" s="11">
        <v>1629</v>
      </c>
      <c r="WD22" s="11">
        <v>1595</v>
      </c>
      <c r="WE22" s="11">
        <v>1540</v>
      </c>
      <c r="WF22" s="11">
        <v>1506</v>
      </c>
      <c r="WG22" s="11">
        <v>1479</v>
      </c>
      <c r="WH22" s="11">
        <v>1435</v>
      </c>
      <c r="WI22" s="11">
        <v>1407</v>
      </c>
      <c r="WJ22" s="11">
        <v>1384</v>
      </c>
      <c r="WK22" s="11">
        <v>1346</v>
      </c>
      <c r="WL22" s="11">
        <v>1317</v>
      </c>
      <c r="WM22" s="11">
        <v>1273</v>
      </c>
      <c r="WN22" s="11">
        <v>1249</v>
      </c>
      <c r="WO22" s="11">
        <v>1226</v>
      </c>
      <c r="WP22" s="11">
        <v>1203</v>
      </c>
      <c r="WQ22" s="11">
        <v>1183</v>
      </c>
      <c r="WR22" s="11">
        <v>1167</v>
      </c>
      <c r="WS22" s="11">
        <v>1140</v>
      </c>
      <c r="WT22" s="11">
        <v>1122</v>
      </c>
      <c r="WU22" s="11">
        <v>1102</v>
      </c>
      <c r="WV22" s="11">
        <v>1070</v>
      </c>
      <c r="WW22" s="11">
        <v>1047</v>
      </c>
      <c r="WX22" s="11">
        <v>1034</v>
      </c>
      <c r="WY22" s="11">
        <v>1014</v>
      </c>
      <c r="WZ22" s="11">
        <v>996</v>
      </c>
      <c r="XA22" s="11">
        <v>969</v>
      </c>
      <c r="XB22" s="11">
        <v>952</v>
      </c>
      <c r="XC22" s="11">
        <v>936</v>
      </c>
      <c r="XD22" s="11">
        <v>912</v>
      </c>
      <c r="XE22" s="11">
        <v>899</v>
      </c>
      <c r="XF22" s="11">
        <v>879</v>
      </c>
      <c r="XG22" s="11">
        <v>859</v>
      </c>
      <c r="XH22" s="11">
        <v>842</v>
      </c>
      <c r="XI22" s="11">
        <v>822</v>
      </c>
      <c r="XJ22" s="11">
        <v>807</v>
      </c>
      <c r="XK22" s="11">
        <v>797</v>
      </c>
      <c r="XL22" s="11">
        <v>770</v>
      </c>
      <c r="XM22" s="11">
        <v>745</v>
      </c>
      <c r="XN22" s="11">
        <v>744</v>
      </c>
      <c r="XO22" s="11">
        <v>723</v>
      </c>
      <c r="XP22" s="11">
        <v>710</v>
      </c>
      <c r="XQ22" s="11">
        <v>701</v>
      </c>
      <c r="XR22" s="11">
        <v>690</v>
      </c>
      <c r="XS22" s="11">
        <v>680</v>
      </c>
      <c r="XT22" s="11">
        <v>664</v>
      </c>
      <c r="XU22" s="11">
        <v>658</v>
      </c>
      <c r="XV22" s="11">
        <v>640</v>
      </c>
      <c r="XW22" s="11">
        <v>633</v>
      </c>
      <c r="XX22" s="11">
        <v>622</v>
      </c>
      <c r="XY22" s="11">
        <v>613</v>
      </c>
      <c r="XZ22" s="11">
        <v>594</v>
      </c>
      <c r="YA22" s="11">
        <v>584</v>
      </c>
      <c r="YB22" s="11">
        <v>570</v>
      </c>
      <c r="YC22" s="11">
        <v>555</v>
      </c>
      <c r="YD22" s="11">
        <v>540</v>
      </c>
      <c r="YE22" s="11">
        <v>530</v>
      </c>
      <c r="YF22" s="11">
        <v>522</v>
      </c>
      <c r="YG22" s="11">
        <v>506</v>
      </c>
      <c r="YH22" s="11">
        <v>495</v>
      </c>
      <c r="YI22" s="11">
        <v>486</v>
      </c>
      <c r="YJ22" s="11">
        <v>479</v>
      </c>
      <c r="YK22" s="11">
        <v>472</v>
      </c>
      <c r="YL22" s="11">
        <v>459</v>
      </c>
      <c r="YM22" s="11">
        <v>453</v>
      </c>
      <c r="YN22" s="11">
        <v>446</v>
      </c>
      <c r="YO22" s="11">
        <v>445</v>
      </c>
      <c r="YP22" s="11">
        <v>433</v>
      </c>
      <c r="YQ22" s="11">
        <v>424</v>
      </c>
      <c r="YR22" s="11">
        <v>424</v>
      </c>
      <c r="YS22" s="11">
        <v>416</v>
      </c>
      <c r="YT22" s="11">
        <v>412</v>
      </c>
      <c r="YU22" s="11">
        <v>411</v>
      </c>
      <c r="YV22" s="11">
        <v>401</v>
      </c>
      <c r="YW22" s="11">
        <v>394</v>
      </c>
      <c r="YX22" s="11">
        <v>387</v>
      </c>
      <c r="YY22" s="11">
        <v>382</v>
      </c>
      <c r="YZ22" s="11">
        <v>375</v>
      </c>
      <c r="ZA22" s="11">
        <v>373</v>
      </c>
      <c r="ZB22" s="11">
        <v>363</v>
      </c>
      <c r="ZC22" s="11">
        <v>358</v>
      </c>
      <c r="ZD22" s="11">
        <v>351</v>
      </c>
      <c r="ZE22" s="11">
        <v>349</v>
      </c>
      <c r="ZF22" s="11">
        <v>339</v>
      </c>
      <c r="ZG22" s="11">
        <v>335</v>
      </c>
      <c r="ZH22" s="11">
        <v>330</v>
      </c>
      <c r="ZI22" s="11">
        <v>318</v>
      </c>
      <c r="ZJ22" s="11">
        <v>317</v>
      </c>
      <c r="ZK22" s="11">
        <v>315</v>
      </c>
      <c r="ZL22" s="11">
        <v>313</v>
      </c>
      <c r="ZM22" s="11">
        <v>304</v>
      </c>
      <c r="ZN22" s="11">
        <v>301</v>
      </c>
      <c r="ZO22" s="11">
        <v>292</v>
      </c>
      <c r="ZP22" s="11">
        <v>289</v>
      </c>
      <c r="ZQ22" s="11">
        <v>289</v>
      </c>
      <c r="ZR22" s="11">
        <v>280</v>
      </c>
      <c r="ZS22" s="11">
        <v>277</v>
      </c>
      <c r="ZT22" s="12">
        <v>266</v>
      </c>
    </row>
    <row r="23" spans="1:696" x14ac:dyDescent="0.25">
      <c r="A23" s="9" t="s">
        <v>16</v>
      </c>
      <c r="B23" s="10">
        <v>4</v>
      </c>
      <c r="C23" s="15" t="s">
        <v>22</v>
      </c>
      <c r="D23" s="9">
        <v>1249</v>
      </c>
      <c r="E23" s="11">
        <v>1283</v>
      </c>
      <c r="F23" s="11">
        <v>1280</v>
      </c>
      <c r="G23" s="11">
        <v>1296</v>
      </c>
      <c r="H23" s="11">
        <v>1336</v>
      </c>
      <c r="I23" s="11">
        <v>1320</v>
      </c>
      <c r="J23" s="11">
        <v>1335</v>
      </c>
      <c r="K23" s="11">
        <v>1331</v>
      </c>
      <c r="L23" s="11">
        <v>1348</v>
      </c>
      <c r="M23" s="11">
        <v>1360</v>
      </c>
      <c r="N23" s="11">
        <v>1349</v>
      </c>
      <c r="O23" s="11">
        <v>1366</v>
      </c>
      <c r="P23" s="11">
        <v>1377</v>
      </c>
      <c r="Q23" s="11">
        <v>1364</v>
      </c>
      <c r="R23" s="11">
        <v>1374</v>
      </c>
      <c r="S23" s="11">
        <v>1361</v>
      </c>
      <c r="T23" s="11">
        <v>1363</v>
      </c>
      <c r="U23" s="11">
        <v>1366</v>
      </c>
      <c r="V23" s="11">
        <v>1381</v>
      </c>
      <c r="W23" s="11">
        <v>1384</v>
      </c>
      <c r="X23" s="11">
        <v>1391</v>
      </c>
      <c r="Y23" s="11">
        <v>1407</v>
      </c>
      <c r="Z23" s="11">
        <v>1411</v>
      </c>
      <c r="AA23" s="11">
        <v>1421</v>
      </c>
      <c r="AB23" s="11">
        <v>1424</v>
      </c>
      <c r="AC23" s="11">
        <v>1436</v>
      </c>
      <c r="AD23" s="11">
        <v>1461</v>
      </c>
      <c r="AE23" s="11">
        <v>1487</v>
      </c>
      <c r="AF23" s="11">
        <v>1531</v>
      </c>
      <c r="AG23" s="11">
        <v>1550</v>
      </c>
      <c r="AH23" s="11">
        <v>1559</v>
      </c>
      <c r="AI23" s="11">
        <v>1623</v>
      </c>
      <c r="AJ23" s="11">
        <v>1667</v>
      </c>
      <c r="AK23" s="11">
        <v>1702</v>
      </c>
      <c r="AL23" s="11">
        <v>1745</v>
      </c>
      <c r="AM23" s="11">
        <v>1813</v>
      </c>
      <c r="AN23" s="11">
        <v>1842</v>
      </c>
      <c r="AO23" s="11">
        <v>1925</v>
      </c>
      <c r="AP23" s="11">
        <v>2014</v>
      </c>
      <c r="AQ23" s="11">
        <v>2094</v>
      </c>
      <c r="AR23" s="11">
        <v>2148</v>
      </c>
      <c r="AS23" s="11">
        <v>2248</v>
      </c>
      <c r="AT23" s="11">
        <v>2326</v>
      </c>
      <c r="AU23" s="11">
        <v>2427</v>
      </c>
      <c r="AV23" s="11">
        <v>2544</v>
      </c>
      <c r="AW23" s="11">
        <v>2644</v>
      </c>
      <c r="AX23" s="11">
        <v>2753</v>
      </c>
      <c r="AY23" s="11">
        <v>2864</v>
      </c>
      <c r="AZ23" s="11">
        <v>2989</v>
      </c>
      <c r="BA23" s="11">
        <v>3105</v>
      </c>
      <c r="BB23" s="11">
        <v>3217</v>
      </c>
      <c r="BC23" s="11">
        <v>3356</v>
      </c>
      <c r="BD23" s="11">
        <v>3476</v>
      </c>
      <c r="BE23" s="11">
        <v>3555</v>
      </c>
      <c r="BF23" s="11">
        <v>3681</v>
      </c>
      <c r="BG23" s="11">
        <v>3814</v>
      </c>
      <c r="BH23" s="11">
        <v>3921</v>
      </c>
      <c r="BI23" s="11">
        <v>4032</v>
      </c>
      <c r="BJ23" s="11">
        <v>4121</v>
      </c>
      <c r="BK23" s="11">
        <v>4221</v>
      </c>
      <c r="BL23" s="11">
        <v>4363</v>
      </c>
      <c r="BM23" s="11">
        <v>4419</v>
      </c>
      <c r="BN23" s="11">
        <v>4489</v>
      </c>
      <c r="BO23" s="11">
        <v>4623</v>
      </c>
      <c r="BP23" s="11">
        <v>4714</v>
      </c>
      <c r="BQ23" s="11">
        <v>4796</v>
      </c>
      <c r="BR23" s="11">
        <v>4862</v>
      </c>
      <c r="BS23" s="11">
        <v>4871</v>
      </c>
      <c r="BT23" s="11">
        <v>4968</v>
      </c>
      <c r="BU23" s="11">
        <v>4943</v>
      </c>
      <c r="BV23" s="11">
        <v>5024</v>
      </c>
      <c r="BW23" s="11">
        <v>4996</v>
      </c>
      <c r="BX23" s="11">
        <v>4986</v>
      </c>
      <c r="BY23" s="11">
        <v>5019</v>
      </c>
      <c r="BZ23" s="11">
        <v>5025</v>
      </c>
      <c r="CA23" s="11">
        <v>4953</v>
      </c>
      <c r="CB23" s="11">
        <v>4958</v>
      </c>
      <c r="CC23" s="11">
        <v>4897</v>
      </c>
      <c r="CD23" s="11">
        <v>4870</v>
      </c>
      <c r="CE23" s="11">
        <v>4814</v>
      </c>
      <c r="CF23" s="11">
        <v>4742</v>
      </c>
      <c r="CG23" s="11">
        <v>4677</v>
      </c>
      <c r="CH23" s="11">
        <v>4652</v>
      </c>
      <c r="CI23" s="11">
        <v>4623</v>
      </c>
      <c r="CJ23" s="11">
        <v>4520</v>
      </c>
      <c r="CK23" s="11">
        <v>4453</v>
      </c>
      <c r="CL23" s="11">
        <v>4349</v>
      </c>
      <c r="CM23" s="11">
        <v>4356</v>
      </c>
      <c r="CN23" s="11">
        <v>4262</v>
      </c>
      <c r="CO23" s="11">
        <v>4225</v>
      </c>
      <c r="CP23" s="11">
        <v>4126</v>
      </c>
      <c r="CQ23" s="11">
        <v>4088</v>
      </c>
      <c r="CR23" s="11">
        <v>4025</v>
      </c>
      <c r="CS23" s="11">
        <v>3930</v>
      </c>
      <c r="CT23" s="11">
        <v>3850</v>
      </c>
      <c r="CU23" s="11">
        <v>3807</v>
      </c>
      <c r="CV23" s="11">
        <v>3741</v>
      </c>
      <c r="CW23" s="11">
        <v>3675</v>
      </c>
      <c r="CX23" s="11">
        <v>3594</v>
      </c>
      <c r="CY23" s="11">
        <v>3525</v>
      </c>
      <c r="CZ23" s="11">
        <v>3483</v>
      </c>
      <c r="DA23" s="11">
        <v>3461</v>
      </c>
      <c r="DB23" s="11">
        <v>3371</v>
      </c>
      <c r="DC23" s="11">
        <v>3317</v>
      </c>
      <c r="DD23" s="11">
        <v>3262</v>
      </c>
      <c r="DE23" s="11">
        <v>3202</v>
      </c>
      <c r="DF23" s="11">
        <v>3118</v>
      </c>
      <c r="DG23" s="11">
        <v>3065</v>
      </c>
      <c r="DH23" s="11">
        <v>3048</v>
      </c>
      <c r="DI23" s="11">
        <v>2997</v>
      </c>
      <c r="DJ23" s="11">
        <v>2954</v>
      </c>
      <c r="DK23" s="11">
        <v>2890</v>
      </c>
      <c r="DL23" s="11">
        <v>2851</v>
      </c>
      <c r="DM23" s="11">
        <v>2818</v>
      </c>
      <c r="DN23" s="11">
        <v>2759</v>
      </c>
      <c r="DO23" s="11">
        <v>2721</v>
      </c>
      <c r="DP23" s="11">
        <v>2695</v>
      </c>
      <c r="DQ23" s="11">
        <v>2644</v>
      </c>
      <c r="DR23" s="11">
        <v>2633</v>
      </c>
      <c r="DS23" s="11">
        <v>2600</v>
      </c>
      <c r="DT23" s="11">
        <v>2542</v>
      </c>
      <c r="DU23" s="11">
        <v>2514</v>
      </c>
      <c r="DV23" s="11">
        <v>2450</v>
      </c>
      <c r="DW23" s="11">
        <v>2404</v>
      </c>
      <c r="DX23" s="11">
        <v>2338</v>
      </c>
      <c r="DY23" s="11">
        <v>2308</v>
      </c>
      <c r="DZ23" s="11">
        <v>2251</v>
      </c>
      <c r="EA23" s="11">
        <v>2215</v>
      </c>
      <c r="EB23" s="11">
        <v>2150</v>
      </c>
      <c r="EC23" s="11">
        <v>2113</v>
      </c>
      <c r="ED23" s="11">
        <v>2054</v>
      </c>
      <c r="EE23" s="11">
        <v>2022</v>
      </c>
      <c r="EF23" s="11">
        <v>1961</v>
      </c>
      <c r="EG23" s="11">
        <v>1918</v>
      </c>
      <c r="EH23" s="11">
        <v>1879</v>
      </c>
      <c r="EI23" s="11">
        <v>1817</v>
      </c>
      <c r="EJ23" s="11">
        <v>1795</v>
      </c>
      <c r="EK23" s="11">
        <v>1736</v>
      </c>
      <c r="EL23" s="11">
        <v>1692</v>
      </c>
      <c r="EM23" s="11">
        <v>1647</v>
      </c>
      <c r="EN23" s="11">
        <v>1618</v>
      </c>
      <c r="EO23" s="11">
        <v>1567</v>
      </c>
      <c r="EP23" s="11">
        <v>1538</v>
      </c>
      <c r="EQ23" s="11">
        <v>1520</v>
      </c>
      <c r="ER23" s="11">
        <v>1473</v>
      </c>
      <c r="ES23" s="11">
        <v>1432</v>
      </c>
      <c r="ET23" s="11">
        <v>1400</v>
      </c>
      <c r="EU23" s="11">
        <v>1368</v>
      </c>
      <c r="EV23" s="11">
        <v>1358</v>
      </c>
      <c r="EW23" s="11">
        <v>1320</v>
      </c>
      <c r="EX23" s="11">
        <v>1294</v>
      </c>
      <c r="EY23" s="11">
        <v>1275</v>
      </c>
      <c r="EZ23" s="11">
        <v>1244</v>
      </c>
      <c r="FA23" s="11">
        <v>1230</v>
      </c>
      <c r="FB23" s="11">
        <v>1202</v>
      </c>
      <c r="FC23" s="11">
        <v>1168</v>
      </c>
      <c r="FD23" s="11">
        <v>1150</v>
      </c>
      <c r="FE23" s="11">
        <v>1130</v>
      </c>
      <c r="FF23" s="11">
        <v>1088</v>
      </c>
      <c r="FG23" s="11">
        <v>1084</v>
      </c>
      <c r="FH23" s="11">
        <v>1059</v>
      </c>
      <c r="FI23" s="11">
        <v>1027</v>
      </c>
      <c r="FJ23" s="11">
        <v>1010</v>
      </c>
      <c r="FK23" s="11">
        <v>989</v>
      </c>
      <c r="FL23" s="11">
        <v>965</v>
      </c>
      <c r="FM23" s="11">
        <v>940</v>
      </c>
      <c r="FN23" s="11">
        <v>932</v>
      </c>
      <c r="FO23" s="11">
        <v>922</v>
      </c>
      <c r="FP23" s="11">
        <v>899</v>
      </c>
      <c r="FQ23" s="11">
        <v>883</v>
      </c>
      <c r="FR23" s="11">
        <v>864</v>
      </c>
      <c r="FS23" s="11">
        <v>836</v>
      </c>
      <c r="FT23" s="11">
        <v>826</v>
      </c>
      <c r="FU23" s="11">
        <v>802</v>
      </c>
      <c r="FV23" s="11">
        <v>789</v>
      </c>
      <c r="FW23" s="11">
        <v>781</v>
      </c>
      <c r="FX23" s="11">
        <v>762</v>
      </c>
      <c r="FY23" s="11">
        <v>749</v>
      </c>
      <c r="FZ23" s="11">
        <v>733</v>
      </c>
      <c r="GA23" s="11">
        <v>720</v>
      </c>
      <c r="GB23" s="11">
        <v>707</v>
      </c>
      <c r="GC23" s="11">
        <v>690</v>
      </c>
      <c r="GD23" s="11">
        <v>686</v>
      </c>
      <c r="GE23" s="11">
        <v>665</v>
      </c>
      <c r="GF23" s="11">
        <v>655</v>
      </c>
      <c r="GG23" s="11">
        <v>642</v>
      </c>
      <c r="GH23" s="11">
        <v>640</v>
      </c>
      <c r="GI23" s="11">
        <v>609</v>
      </c>
      <c r="GJ23" s="11">
        <v>594</v>
      </c>
      <c r="GK23" s="11">
        <v>586</v>
      </c>
      <c r="GL23" s="11">
        <v>578</v>
      </c>
      <c r="GM23" s="11">
        <v>557</v>
      </c>
      <c r="GN23" s="11">
        <v>550</v>
      </c>
      <c r="GO23" s="11">
        <v>534</v>
      </c>
      <c r="GP23" s="11">
        <v>525</v>
      </c>
      <c r="GQ23" s="11">
        <v>516</v>
      </c>
      <c r="GR23" s="11">
        <v>498</v>
      </c>
      <c r="GS23" s="11">
        <v>493</v>
      </c>
      <c r="GT23" s="11">
        <v>494</v>
      </c>
      <c r="GU23" s="11">
        <v>492</v>
      </c>
      <c r="GV23" s="11">
        <v>478</v>
      </c>
      <c r="GW23" s="11">
        <v>467</v>
      </c>
      <c r="GX23" s="11">
        <v>464</v>
      </c>
      <c r="GY23" s="11">
        <v>453</v>
      </c>
      <c r="GZ23" s="11">
        <v>447</v>
      </c>
      <c r="HA23" s="11">
        <v>451</v>
      </c>
      <c r="HB23" s="11">
        <v>439</v>
      </c>
      <c r="HC23" s="11">
        <v>433</v>
      </c>
      <c r="HD23" s="11">
        <v>430</v>
      </c>
      <c r="HE23" s="11">
        <v>423</v>
      </c>
      <c r="HF23" s="11">
        <v>419</v>
      </c>
      <c r="HG23" s="11">
        <v>405</v>
      </c>
      <c r="HH23" s="11">
        <v>407</v>
      </c>
      <c r="HI23" s="11">
        <v>390</v>
      </c>
      <c r="HJ23" s="11">
        <v>377</v>
      </c>
      <c r="HK23" s="11">
        <v>377</v>
      </c>
      <c r="HL23" s="11">
        <v>376</v>
      </c>
      <c r="HM23" s="11">
        <v>374</v>
      </c>
      <c r="HN23" s="11">
        <v>349</v>
      </c>
      <c r="HO23" s="11">
        <v>355</v>
      </c>
      <c r="HP23" s="11">
        <v>349</v>
      </c>
      <c r="HQ23" s="11">
        <v>345</v>
      </c>
      <c r="HR23" s="11">
        <v>343</v>
      </c>
      <c r="HS23" s="11">
        <v>345</v>
      </c>
      <c r="HT23" s="11">
        <v>334</v>
      </c>
      <c r="HU23" s="11">
        <v>329</v>
      </c>
      <c r="HV23" s="11">
        <v>317</v>
      </c>
      <c r="HW23" s="11">
        <v>316</v>
      </c>
      <c r="HX23" s="11">
        <v>313</v>
      </c>
      <c r="HY23" s="11">
        <v>300</v>
      </c>
      <c r="HZ23" s="11">
        <v>299</v>
      </c>
      <c r="IA23" s="11">
        <v>1446</v>
      </c>
      <c r="IB23" s="11">
        <v>1476</v>
      </c>
      <c r="IC23" s="11">
        <v>1467</v>
      </c>
      <c r="ID23" s="11">
        <v>1482</v>
      </c>
      <c r="IE23" s="11">
        <v>1517</v>
      </c>
      <c r="IF23" s="11">
        <v>1496</v>
      </c>
      <c r="IG23" s="11">
        <v>1506</v>
      </c>
      <c r="IH23" s="11">
        <v>1498</v>
      </c>
      <c r="II23" s="11">
        <v>1512</v>
      </c>
      <c r="IJ23" s="11">
        <v>1520</v>
      </c>
      <c r="IK23" s="11">
        <v>1508</v>
      </c>
      <c r="IL23" s="11">
        <v>1522</v>
      </c>
      <c r="IM23" s="11">
        <v>1528</v>
      </c>
      <c r="IN23" s="11">
        <v>1511</v>
      </c>
      <c r="IO23" s="11">
        <v>1518</v>
      </c>
      <c r="IP23" s="11">
        <v>1501</v>
      </c>
      <c r="IQ23" s="11">
        <v>1496</v>
      </c>
      <c r="IR23" s="11">
        <v>1496</v>
      </c>
      <c r="IS23" s="11">
        <v>1509</v>
      </c>
      <c r="IT23" s="11">
        <v>1507</v>
      </c>
      <c r="IU23" s="11">
        <v>1509</v>
      </c>
      <c r="IV23" s="11">
        <v>1525</v>
      </c>
      <c r="IW23" s="11">
        <v>1525</v>
      </c>
      <c r="IX23" s="11">
        <v>1528</v>
      </c>
      <c r="IY23" s="11">
        <v>1529</v>
      </c>
      <c r="IZ23" s="11">
        <v>1536</v>
      </c>
      <c r="JA23" s="11">
        <v>1558</v>
      </c>
      <c r="JB23" s="11">
        <v>1580</v>
      </c>
      <c r="JC23" s="11">
        <v>1622</v>
      </c>
      <c r="JD23" s="11">
        <v>1636</v>
      </c>
      <c r="JE23" s="11">
        <v>1643</v>
      </c>
      <c r="JF23" s="11">
        <v>1704</v>
      </c>
      <c r="JG23" s="11">
        <v>1745</v>
      </c>
      <c r="JH23" s="11">
        <v>1780</v>
      </c>
      <c r="JI23" s="11">
        <v>1821</v>
      </c>
      <c r="JJ23" s="11">
        <v>1887</v>
      </c>
      <c r="JK23" s="11">
        <v>1914</v>
      </c>
      <c r="JL23" s="11">
        <v>1995</v>
      </c>
      <c r="JM23" s="11">
        <v>2083</v>
      </c>
      <c r="JN23" s="11">
        <v>2163</v>
      </c>
      <c r="JO23" s="11">
        <v>2215</v>
      </c>
      <c r="JP23" s="11">
        <v>2313</v>
      </c>
      <c r="JQ23" s="11">
        <v>2390</v>
      </c>
      <c r="JR23" s="11">
        <v>2492</v>
      </c>
      <c r="JS23" s="11">
        <v>2609</v>
      </c>
      <c r="JT23" s="11">
        <v>2708</v>
      </c>
      <c r="JU23" s="11">
        <v>2819</v>
      </c>
      <c r="JV23" s="11">
        <v>2928</v>
      </c>
      <c r="JW23" s="11">
        <v>3052</v>
      </c>
      <c r="JX23" s="11">
        <v>3169</v>
      </c>
      <c r="JY23" s="11">
        <v>3281</v>
      </c>
      <c r="JZ23" s="11">
        <v>3418</v>
      </c>
      <c r="KA23" s="11">
        <v>3538</v>
      </c>
      <c r="KB23" s="11">
        <v>3617</v>
      </c>
      <c r="KC23" s="11">
        <v>3743</v>
      </c>
      <c r="KD23" s="11">
        <v>3876</v>
      </c>
      <c r="KE23" s="11">
        <v>3982</v>
      </c>
      <c r="KF23" s="11">
        <v>4094</v>
      </c>
      <c r="KG23" s="11">
        <v>4183</v>
      </c>
      <c r="KH23" s="11">
        <v>4283</v>
      </c>
      <c r="KI23" s="11">
        <v>4424</v>
      </c>
      <c r="KJ23" s="11">
        <v>4481</v>
      </c>
      <c r="KK23" s="11">
        <v>4550</v>
      </c>
      <c r="KL23" s="11">
        <v>4683</v>
      </c>
      <c r="KM23" s="11">
        <v>4775</v>
      </c>
      <c r="KN23" s="11">
        <v>4856</v>
      </c>
      <c r="KO23" s="11">
        <v>4921</v>
      </c>
      <c r="KP23" s="11">
        <v>4931</v>
      </c>
      <c r="KQ23" s="11">
        <v>5026</v>
      </c>
      <c r="KR23" s="11">
        <v>5003</v>
      </c>
      <c r="KS23" s="11">
        <v>5083</v>
      </c>
      <c r="KT23" s="11">
        <v>5054</v>
      </c>
      <c r="KU23" s="11">
        <v>5043</v>
      </c>
      <c r="KV23" s="11">
        <v>5078</v>
      </c>
      <c r="KW23" s="11">
        <v>5081</v>
      </c>
      <c r="KX23" s="11">
        <v>5009</v>
      </c>
      <c r="KY23" s="11">
        <v>5014</v>
      </c>
      <c r="KZ23" s="11">
        <v>4952</v>
      </c>
      <c r="LA23" s="11">
        <v>4926</v>
      </c>
      <c r="LB23" s="11">
        <v>4868</v>
      </c>
      <c r="LC23" s="11">
        <v>4795</v>
      </c>
      <c r="LD23" s="11">
        <v>4730</v>
      </c>
      <c r="LE23" s="11">
        <v>4704</v>
      </c>
      <c r="LF23" s="11">
        <v>4675</v>
      </c>
      <c r="LG23" s="11">
        <v>4571</v>
      </c>
      <c r="LH23" s="11">
        <v>4505</v>
      </c>
      <c r="LI23" s="11">
        <v>4401</v>
      </c>
      <c r="LJ23" s="11">
        <v>4407</v>
      </c>
      <c r="LK23" s="11">
        <v>4312</v>
      </c>
      <c r="LL23" s="11">
        <v>4273</v>
      </c>
      <c r="LM23" s="11">
        <v>4175</v>
      </c>
      <c r="LN23" s="11">
        <v>4138</v>
      </c>
      <c r="LO23" s="11">
        <v>4075</v>
      </c>
      <c r="LP23" s="11">
        <v>3979</v>
      </c>
      <c r="LQ23" s="11">
        <v>3899</v>
      </c>
      <c r="LR23" s="11">
        <v>3855</v>
      </c>
      <c r="LS23" s="11">
        <v>3789</v>
      </c>
      <c r="LT23" s="11">
        <v>3724</v>
      </c>
      <c r="LU23" s="11">
        <v>3640</v>
      </c>
      <c r="LV23" s="11">
        <v>3572</v>
      </c>
      <c r="LW23" s="11">
        <v>3530</v>
      </c>
      <c r="LX23" s="11">
        <v>3509</v>
      </c>
      <c r="LY23" s="11">
        <v>3417</v>
      </c>
      <c r="LZ23" s="11">
        <v>3362</v>
      </c>
      <c r="MA23" s="11">
        <v>3308</v>
      </c>
      <c r="MB23" s="11">
        <v>3247</v>
      </c>
      <c r="MC23" s="11">
        <v>3163</v>
      </c>
      <c r="MD23" s="11">
        <v>3108</v>
      </c>
      <c r="ME23" s="11">
        <v>3093</v>
      </c>
      <c r="MF23" s="11">
        <v>3041</v>
      </c>
      <c r="MG23" s="11">
        <v>2998</v>
      </c>
      <c r="MH23" s="11">
        <v>2933</v>
      </c>
      <c r="MI23" s="11">
        <v>2895</v>
      </c>
      <c r="MJ23" s="11">
        <v>2861</v>
      </c>
      <c r="MK23" s="11">
        <v>2802</v>
      </c>
      <c r="ML23" s="11">
        <v>2764</v>
      </c>
      <c r="MM23" s="11">
        <v>2738</v>
      </c>
      <c r="MN23" s="11">
        <v>2687</v>
      </c>
      <c r="MO23" s="11">
        <v>2675</v>
      </c>
      <c r="MP23" s="11">
        <v>2642</v>
      </c>
      <c r="MQ23" s="11">
        <v>2584</v>
      </c>
      <c r="MR23" s="11">
        <v>2557</v>
      </c>
      <c r="MS23" s="11">
        <v>2492</v>
      </c>
      <c r="MT23" s="11">
        <v>2446</v>
      </c>
      <c r="MU23" s="11">
        <v>2380</v>
      </c>
      <c r="MV23" s="11">
        <v>2350</v>
      </c>
      <c r="MW23" s="11">
        <v>2293</v>
      </c>
      <c r="MX23" s="11">
        <v>2256</v>
      </c>
      <c r="MY23" s="11">
        <v>2191</v>
      </c>
      <c r="MZ23" s="11">
        <v>2154</v>
      </c>
      <c r="NA23" s="11">
        <v>2095</v>
      </c>
      <c r="NB23" s="11">
        <v>2062</v>
      </c>
      <c r="NC23" s="11">
        <v>2001</v>
      </c>
      <c r="ND23" s="11">
        <v>1959</v>
      </c>
      <c r="NE23" s="11">
        <v>1920</v>
      </c>
      <c r="NF23" s="11">
        <v>1857</v>
      </c>
      <c r="NG23" s="11">
        <v>1835</v>
      </c>
      <c r="NH23" s="11">
        <v>1777</v>
      </c>
      <c r="NI23" s="11">
        <v>1731</v>
      </c>
      <c r="NJ23" s="11">
        <v>1686</v>
      </c>
      <c r="NK23" s="11">
        <v>1659</v>
      </c>
      <c r="NL23" s="11">
        <v>1608</v>
      </c>
      <c r="NM23" s="11">
        <v>1578</v>
      </c>
      <c r="NN23" s="11">
        <v>1559</v>
      </c>
      <c r="NO23" s="11">
        <v>1512</v>
      </c>
      <c r="NP23" s="11">
        <v>1472</v>
      </c>
      <c r="NQ23" s="11">
        <v>1439</v>
      </c>
      <c r="NR23" s="11">
        <v>1408</v>
      </c>
      <c r="NS23" s="11">
        <v>1397</v>
      </c>
      <c r="NT23" s="11">
        <v>1360</v>
      </c>
      <c r="NU23" s="11">
        <v>1334</v>
      </c>
      <c r="NV23" s="11">
        <v>1314</v>
      </c>
      <c r="NW23" s="11">
        <v>1283</v>
      </c>
      <c r="NX23" s="11">
        <v>1269</v>
      </c>
      <c r="NY23" s="11">
        <v>1242</v>
      </c>
      <c r="NZ23" s="11">
        <v>1207</v>
      </c>
      <c r="OA23" s="11">
        <v>1189</v>
      </c>
      <c r="OB23" s="11">
        <v>1169</v>
      </c>
      <c r="OC23" s="11">
        <v>1128</v>
      </c>
      <c r="OD23" s="11">
        <v>1124</v>
      </c>
      <c r="OE23" s="11">
        <v>1099</v>
      </c>
      <c r="OF23" s="11">
        <v>1067</v>
      </c>
      <c r="OG23" s="11">
        <v>1050</v>
      </c>
      <c r="OH23" s="11">
        <v>1028</v>
      </c>
      <c r="OI23" s="11">
        <v>1006</v>
      </c>
      <c r="OJ23" s="11">
        <v>980</v>
      </c>
      <c r="OK23" s="11">
        <v>973</v>
      </c>
      <c r="OL23" s="11">
        <v>962</v>
      </c>
      <c r="OM23" s="11">
        <v>939</v>
      </c>
      <c r="ON23" s="11">
        <v>922</v>
      </c>
      <c r="OO23" s="11">
        <v>904</v>
      </c>
      <c r="OP23" s="11">
        <v>876</v>
      </c>
      <c r="OQ23" s="11">
        <v>867</v>
      </c>
      <c r="OR23" s="11">
        <v>844</v>
      </c>
      <c r="OS23" s="11">
        <v>830</v>
      </c>
      <c r="OT23" s="11">
        <v>822</v>
      </c>
      <c r="OU23" s="11">
        <v>803</v>
      </c>
      <c r="OV23" s="11">
        <v>791</v>
      </c>
      <c r="OW23" s="11">
        <v>776</v>
      </c>
      <c r="OX23" s="11">
        <v>763</v>
      </c>
      <c r="OY23" s="11">
        <v>750</v>
      </c>
      <c r="OZ23" s="11">
        <v>734</v>
      </c>
      <c r="PA23" s="11">
        <v>729</v>
      </c>
      <c r="PB23" s="11">
        <v>708</v>
      </c>
      <c r="PC23" s="11">
        <v>699</v>
      </c>
      <c r="PD23" s="11">
        <v>684</v>
      </c>
      <c r="PE23" s="11">
        <v>685</v>
      </c>
      <c r="PF23" s="11">
        <v>654</v>
      </c>
      <c r="PG23" s="11">
        <v>637</v>
      </c>
      <c r="PH23" s="11">
        <v>629</v>
      </c>
      <c r="PI23" s="11">
        <v>623</v>
      </c>
      <c r="PJ23" s="11">
        <v>603</v>
      </c>
      <c r="PK23" s="11">
        <v>596</v>
      </c>
      <c r="PL23" s="11">
        <v>581</v>
      </c>
      <c r="PM23" s="11">
        <v>571</v>
      </c>
      <c r="PN23" s="11">
        <v>561</v>
      </c>
      <c r="PO23" s="11">
        <v>544</v>
      </c>
      <c r="PP23" s="11">
        <v>539</v>
      </c>
      <c r="PQ23" s="11">
        <v>540</v>
      </c>
      <c r="PR23" s="11">
        <v>539</v>
      </c>
      <c r="PS23" s="11">
        <v>526</v>
      </c>
      <c r="PT23" s="11">
        <v>519</v>
      </c>
      <c r="PU23" s="11">
        <v>513</v>
      </c>
      <c r="PV23" s="11">
        <v>503</v>
      </c>
      <c r="PW23" s="11">
        <v>497</v>
      </c>
      <c r="PX23" s="11">
        <v>500</v>
      </c>
      <c r="PY23" s="11">
        <v>490</v>
      </c>
      <c r="PZ23" s="11">
        <v>485</v>
      </c>
      <c r="QA23" s="11">
        <v>483</v>
      </c>
      <c r="QB23" s="11">
        <v>477</v>
      </c>
      <c r="QC23" s="11">
        <v>472</v>
      </c>
      <c r="QD23" s="11">
        <v>458</v>
      </c>
      <c r="QE23" s="11">
        <v>462</v>
      </c>
      <c r="QF23" s="11">
        <v>444</v>
      </c>
      <c r="QG23" s="11">
        <v>435</v>
      </c>
      <c r="QH23" s="11">
        <v>434</v>
      </c>
      <c r="QI23" s="11">
        <v>433</v>
      </c>
      <c r="QJ23" s="11">
        <v>435</v>
      </c>
      <c r="QK23" s="11">
        <v>409</v>
      </c>
      <c r="QL23" s="11">
        <v>415</v>
      </c>
      <c r="QM23" s="11">
        <v>409</v>
      </c>
      <c r="QN23" s="11">
        <v>406</v>
      </c>
      <c r="QO23" s="11">
        <v>403</v>
      </c>
      <c r="QP23" s="11">
        <v>406</v>
      </c>
      <c r="QQ23" s="11">
        <v>398</v>
      </c>
      <c r="QR23" s="11">
        <v>393</v>
      </c>
      <c r="QS23" s="11">
        <v>382</v>
      </c>
      <c r="QT23" s="11">
        <v>382</v>
      </c>
      <c r="QU23" s="11">
        <v>379</v>
      </c>
      <c r="QV23" s="11">
        <v>368</v>
      </c>
      <c r="QW23" s="11">
        <v>367</v>
      </c>
      <c r="QX23" s="11">
        <v>1466</v>
      </c>
      <c r="QY23" s="11">
        <v>1492</v>
      </c>
      <c r="QZ23" s="11">
        <v>1502</v>
      </c>
      <c r="RA23" s="11">
        <v>1529</v>
      </c>
      <c r="RB23" s="11">
        <v>1544</v>
      </c>
      <c r="RC23" s="11">
        <v>1542</v>
      </c>
      <c r="RD23" s="11">
        <v>1552</v>
      </c>
      <c r="RE23" s="11">
        <v>1565</v>
      </c>
      <c r="RF23" s="11">
        <v>1564</v>
      </c>
      <c r="RG23" s="11">
        <v>1589</v>
      </c>
      <c r="RH23" s="11">
        <v>1579</v>
      </c>
      <c r="RI23" s="11">
        <v>1587</v>
      </c>
      <c r="RJ23" s="11">
        <v>1589</v>
      </c>
      <c r="RK23" s="11">
        <v>1589</v>
      </c>
      <c r="RL23" s="11">
        <v>1589</v>
      </c>
      <c r="RM23" s="11">
        <v>1574</v>
      </c>
      <c r="RN23" s="11">
        <v>1585</v>
      </c>
      <c r="RO23" s="11">
        <v>1586</v>
      </c>
      <c r="RP23" s="11">
        <v>1593</v>
      </c>
      <c r="RQ23" s="11">
        <v>1584</v>
      </c>
      <c r="RR23" s="11">
        <v>1601</v>
      </c>
      <c r="RS23" s="11">
        <v>1607</v>
      </c>
      <c r="RT23" s="11">
        <v>1615</v>
      </c>
      <c r="RU23" s="11">
        <v>1616</v>
      </c>
      <c r="RV23" s="11">
        <v>1622</v>
      </c>
      <c r="RW23" s="11">
        <v>1637</v>
      </c>
      <c r="RX23" s="11">
        <v>1664</v>
      </c>
      <c r="RY23" s="11">
        <v>1683</v>
      </c>
      <c r="RZ23" s="11">
        <v>1719</v>
      </c>
      <c r="SA23" s="11">
        <v>1736</v>
      </c>
      <c r="SB23" s="11">
        <v>1763</v>
      </c>
      <c r="SC23" s="11">
        <v>1802</v>
      </c>
      <c r="SD23" s="11">
        <v>1846</v>
      </c>
      <c r="SE23" s="11">
        <v>1886</v>
      </c>
      <c r="SF23" s="11">
        <v>1923</v>
      </c>
      <c r="SG23" s="11">
        <v>1993</v>
      </c>
      <c r="SH23" s="11">
        <v>2038</v>
      </c>
      <c r="SI23" s="11">
        <v>2100</v>
      </c>
      <c r="SJ23" s="11">
        <v>2185</v>
      </c>
      <c r="SK23" s="11">
        <v>2253</v>
      </c>
      <c r="SL23" s="11">
        <v>2341</v>
      </c>
      <c r="SM23" s="11">
        <v>2428</v>
      </c>
      <c r="SN23" s="11">
        <v>2516</v>
      </c>
      <c r="SO23" s="11">
        <v>2610</v>
      </c>
      <c r="SP23" s="11">
        <v>2733</v>
      </c>
      <c r="SQ23" s="11">
        <v>2851</v>
      </c>
      <c r="SR23" s="11">
        <v>2953</v>
      </c>
      <c r="SS23" s="11">
        <v>3058</v>
      </c>
      <c r="ST23" s="11">
        <v>3179</v>
      </c>
      <c r="SU23" s="11">
        <v>3326</v>
      </c>
      <c r="SV23" s="11">
        <v>3441</v>
      </c>
      <c r="SW23" s="11">
        <v>3570</v>
      </c>
      <c r="SX23" s="11">
        <v>3698</v>
      </c>
      <c r="SY23" s="11">
        <v>3790</v>
      </c>
      <c r="SZ23" s="11">
        <v>3907</v>
      </c>
      <c r="TA23" s="11">
        <v>4024</v>
      </c>
      <c r="TB23" s="11">
        <v>4143</v>
      </c>
      <c r="TC23" s="11">
        <v>4251</v>
      </c>
      <c r="TD23" s="11">
        <v>4368</v>
      </c>
      <c r="TE23" s="11">
        <v>4451</v>
      </c>
      <c r="TF23" s="11">
        <v>4588</v>
      </c>
      <c r="TG23" s="11">
        <v>4674</v>
      </c>
      <c r="TH23" s="11">
        <v>4747</v>
      </c>
      <c r="TI23" s="11">
        <v>4870</v>
      </c>
      <c r="TJ23" s="11">
        <v>4951</v>
      </c>
      <c r="TK23" s="11">
        <v>5029</v>
      </c>
      <c r="TL23" s="11">
        <v>5092</v>
      </c>
      <c r="TM23" s="11">
        <v>5132</v>
      </c>
      <c r="TN23" s="11">
        <v>5215</v>
      </c>
      <c r="TO23" s="11">
        <v>5203</v>
      </c>
      <c r="TP23" s="11">
        <v>5261</v>
      </c>
      <c r="TQ23" s="11">
        <v>5256</v>
      </c>
      <c r="TR23" s="11">
        <v>5256</v>
      </c>
      <c r="TS23" s="11">
        <v>5265</v>
      </c>
      <c r="TT23" s="11">
        <v>5250</v>
      </c>
      <c r="TU23" s="11">
        <v>5211</v>
      </c>
      <c r="TV23" s="11">
        <v>5196</v>
      </c>
      <c r="TW23" s="11">
        <v>5142</v>
      </c>
      <c r="TX23" s="11">
        <v>5102</v>
      </c>
      <c r="TY23" s="11">
        <v>5042</v>
      </c>
      <c r="TZ23" s="11">
        <v>4957</v>
      </c>
      <c r="UA23" s="11">
        <v>4887</v>
      </c>
      <c r="UB23" s="11">
        <v>4855</v>
      </c>
      <c r="UC23" s="11">
        <v>4804</v>
      </c>
      <c r="UD23" s="11">
        <v>4717</v>
      </c>
      <c r="UE23" s="11">
        <v>4638</v>
      </c>
      <c r="UF23" s="11">
        <v>4559</v>
      </c>
      <c r="UG23" s="11">
        <v>4521</v>
      </c>
      <c r="UH23" s="11">
        <v>4454</v>
      </c>
      <c r="UI23" s="11">
        <v>4381</v>
      </c>
      <c r="UJ23" s="11">
        <v>4307</v>
      </c>
      <c r="UK23" s="11">
        <v>4252</v>
      </c>
      <c r="UL23" s="11">
        <v>4171</v>
      </c>
      <c r="UM23" s="11">
        <v>4070</v>
      </c>
      <c r="UN23" s="11">
        <v>4006</v>
      </c>
      <c r="UO23" s="11">
        <v>3942</v>
      </c>
      <c r="UP23" s="11">
        <v>3870</v>
      </c>
      <c r="UQ23" s="11">
        <v>3806</v>
      </c>
      <c r="UR23" s="11">
        <v>3710</v>
      </c>
      <c r="US23" s="11">
        <v>3657</v>
      </c>
      <c r="UT23" s="11">
        <v>3582</v>
      </c>
      <c r="UU23" s="11">
        <v>3542</v>
      </c>
      <c r="UV23" s="11">
        <v>3486</v>
      </c>
      <c r="UW23" s="11">
        <v>3407</v>
      </c>
      <c r="UX23" s="11">
        <v>3355</v>
      </c>
      <c r="UY23" s="11">
        <v>3289</v>
      </c>
      <c r="UZ23" s="11">
        <v>3212</v>
      </c>
      <c r="VA23" s="11">
        <v>3142</v>
      </c>
      <c r="VB23" s="11">
        <v>3109</v>
      </c>
      <c r="VC23" s="11">
        <v>3053</v>
      </c>
      <c r="VD23" s="11">
        <v>3004</v>
      </c>
      <c r="VE23" s="11">
        <v>2945</v>
      </c>
      <c r="VF23" s="11">
        <v>2895</v>
      </c>
      <c r="VG23" s="11">
        <v>2850</v>
      </c>
      <c r="VH23" s="11">
        <v>2797</v>
      </c>
      <c r="VI23" s="11">
        <v>2758</v>
      </c>
      <c r="VJ23" s="11">
        <v>2726</v>
      </c>
      <c r="VK23" s="11">
        <v>2669</v>
      </c>
      <c r="VL23" s="11">
        <v>2645</v>
      </c>
      <c r="VM23" s="11">
        <v>2598</v>
      </c>
      <c r="VN23" s="11">
        <v>2568</v>
      </c>
      <c r="VO23" s="11">
        <v>2517</v>
      </c>
      <c r="VP23" s="11">
        <v>2456</v>
      </c>
      <c r="VQ23" s="11">
        <v>2402</v>
      </c>
      <c r="VR23" s="11">
        <v>2342</v>
      </c>
      <c r="VS23" s="11">
        <v>2295</v>
      </c>
      <c r="VT23" s="11">
        <v>2249</v>
      </c>
      <c r="VU23" s="11">
        <v>2200</v>
      </c>
      <c r="VV23" s="11">
        <v>2148</v>
      </c>
      <c r="VW23" s="11">
        <v>2102</v>
      </c>
      <c r="VX23" s="11">
        <v>2044</v>
      </c>
      <c r="VY23" s="11">
        <v>1998</v>
      </c>
      <c r="VZ23" s="11">
        <v>1938</v>
      </c>
      <c r="WA23" s="11">
        <v>1908</v>
      </c>
      <c r="WB23" s="11">
        <v>1856</v>
      </c>
      <c r="WC23" s="11">
        <v>1789</v>
      </c>
      <c r="WD23" s="11">
        <v>1765</v>
      </c>
      <c r="WE23" s="11">
        <v>1712</v>
      </c>
      <c r="WF23" s="11">
        <v>1660</v>
      </c>
      <c r="WG23" s="11">
        <v>1625</v>
      </c>
      <c r="WH23" s="11">
        <v>1578</v>
      </c>
      <c r="WI23" s="11">
        <v>1537</v>
      </c>
      <c r="WJ23" s="11">
        <v>1507</v>
      </c>
      <c r="WK23" s="11">
        <v>1468</v>
      </c>
      <c r="WL23" s="11">
        <v>1430</v>
      </c>
      <c r="WM23" s="11">
        <v>1393</v>
      </c>
      <c r="WN23" s="11">
        <v>1362</v>
      </c>
      <c r="WO23" s="11">
        <v>1325</v>
      </c>
      <c r="WP23" s="11">
        <v>1308</v>
      </c>
      <c r="WQ23" s="11">
        <v>1277</v>
      </c>
      <c r="WR23" s="11">
        <v>1255</v>
      </c>
      <c r="WS23" s="11">
        <v>1229</v>
      </c>
      <c r="WT23" s="11">
        <v>1206</v>
      </c>
      <c r="WU23" s="11">
        <v>1178</v>
      </c>
      <c r="WV23" s="11">
        <v>1146</v>
      </c>
      <c r="WW23" s="11">
        <v>1118</v>
      </c>
      <c r="WX23" s="11">
        <v>1102</v>
      </c>
      <c r="WY23" s="11">
        <v>1080</v>
      </c>
      <c r="WZ23" s="11">
        <v>1046</v>
      </c>
      <c r="XA23" s="11">
        <v>1030</v>
      </c>
      <c r="XB23" s="11">
        <v>1005</v>
      </c>
      <c r="XC23" s="11">
        <v>980</v>
      </c>
      <c r="XD23" s="11">
        <v>959</v>
      </c>
      <c r="XE23" s="11">
        <v>944</v>
      </c>
      <c r="XF23" s="11">
        <v>919</v>
      </c>
      <c r="XG23" s="11">
        <v>894</v>
      </c>
      <c r="XH23" s="11">
        <v>877</v>
      </c>
      <c r="XI23" s="11">
        <v>866</v>
      </c>
      <c r="XJ23" s="11">
        <v>846</v>
      </c>
      <c r="XK23" s="11">
        <v>828</v>
      </c>
      <c r="XL23" s="11">
        <v>802</v>
      </c>
      <c r="XM23" s="11">
        <v>780</v>
      </c>
      <c r="XN23" s="11">
        <v>769</v>
      </c>
      <c r="XO23" s="11">
        <v>748</v>
      </c>
      <c r="XP23" s="11">
        <v>732</v>
      </c>
      <c r="XQ23" s="11">
        <v>720</v>
      </c>
      <c r="XR23" s="11">
        <v>711</v>
      </c>
      <c r="XS23" s="11">
        <v>697</v>
      </c>
      <c r="XT23" s="11">
        <v>683</v>
      </c>
      <c r="XU23" s="11">
        <v>671</v>
      </c>
      <c r="XV23" s="11">
        <v>655</v>
      </c>
      <c r="XW23" s="11">
        <v>641</v>
      </c>
      <c r="XX23" s="11">
        <v>629</v>
      </c>
      <c r="XY23" s="11">
        <v>620</v>
      </c>
      <c r="XZ23" s="11">
        <v>605</v>
      </c>
      <c r="YA23" s="11">
        <v>594</v>
      </c>
      <c r="YB23" s="11">
        <v>581</v>
      </c>
      <c r="YC23" s="11">
        <v>559</v>
      </c>
      <c r="YD23" s="11">
        <v>549</v>
      </c>
      <c r="YE23" s="11">
        <v>539</v>
      </c>
      <c r="YF23" s="11">
        <v>526</v>
      </c>
      <c r="YG23" s="11">
        <v>513</v>
      </c>
      <c r="YH23" s="11">
        <v>498</v>
      </c>
      <c r="YI23" s="11">
        <v>488</v>
      </c>
      <c r="YJ23" s="11">
        <v>480</v>
      </c>
      <c r="YK23" s="11">
        <v>467</v>
      </c>
      <c r="YL23" s="11">
        <v>459</v>
      </c>
      <c r="YM23" s="11">
        <v>451</v>
      </c>
      <c r="YN23" s="11">
        <v>447</v>
      </c>
      <c r="YO23" s="11">
        <v>441</v>
      </c>
      <c r="YP23" s="11">
        <v>432</v>
      </c>
      <c r="YQ23" s="11">
        <v>425</v>
      </c>
      <c r="YR23" s="11">
        <v>419</v>
      </c>
      <c r="YS23" s="11">
        <v>412</v>
      </c>
      <c r="YT23" s="11">
        <v>408</v>
      </c>
      <c r="YU23" s="11">
        <v>405</v>
      </c>
      <c r="YV23" s="11">
        <v>401</v>
      </c>
      <c r="YW23" s="11">
        <v>390</v>
      </c>
      <c r="YX23" s="11">
        <v>382</v>
      </c>
      <c r="YY23" s="11">
        <v>376</v>
      </c>
      <c r="YZ23" s="11">
        <v>375</v>
      </c>
      <c r="ZA23" s="11">
        <v>365</v>
      </c>
      <c r="ZB23" s="11">
        <v>361</v>
      </c>
      <c r="ZC23" s="11">
        <v>351</v>
      </c>
      <c r="ZD23" s="11">
        <v>343</v>
      </c>
      <c r="ZE23" s="11">
        <v>340</v>
      </c>
      <c r="ZF23" s="11">
        <v>334</v>
      </c>
      <c r="ZG23" s="11">
        <v>330</v>
      </c>
      <c r="ZH23" s="11">
        <v>322</v>
      </c>
      <c r="ZI23" s="11">
        <v>317</v>
      </c>
      <c r="ZJ23" s="11">
        <v>312</v>
      </c>
      <c r="ZK23" s="11">
        <v>308</v>
      </c>
      <c r="ZL23" s="11">
        <v>302</v>
      </c>
      <c r="ZM23" s="11">
        <v>301</v>
      </c>
      <c r="ZN23" s="11">
        <v>295</v>
      </c>
      <c r="ZO23" s="11">
        <v>285</v>
      </c>
      <c r="ZP23" s="11">
        <v>280</v>
      </c>
      <c r="ZQ23" s="11">
        <v>277</v>
      </c>
      <c r="ZR23" s="11">
        <v>270</v>
      </c>
      <c r="ZS23" s="11">
        <v>266</v>
      </c>
      <c r="ZT23" s="12">
        <v>264</v>
      </c>
    </row>
    <row r="24" spans="1:696" x14ac:dyDescent="0.25">
      <c r="A24" s="9" t="s">
        <v>18</v>
      </c>
      <c r="B24" s="10">
        <v>4</v>
      </c>
      <c r="C24" s="15" t="s">
        <v>22</v>
      </c>
      <c r="D24" s="9">
        <v>1594</v>
      </c>
      <c r="E24" s="11">
        <v>1629</v>
      </c>
      <c r="F24" s="11">
        <v>1637</v>
      </c>
      <c r="G24" s="11">
        <v>1673</v>
      </c>
      <c r="H24" s="11">
        <v>1682</v>
      </c>
      <c r="I24" s="11">
        <v>1684</v>
      </c>
      <c r="J24" s="11">
        <v>1681</v>
      </c>
      <c r="K24" s="11">
        <v>1716</v>
      </c>
      <c r="L24" s="11">
        <v>1708</v>
      </c>
      <c r="M24" s="11">
        <v>1738</v>
      </c>
      <c r="N24" s="11">
        <v>1728</v>
      </c>
      <c r="O24" s="11">
        <v>1722</v>
      </c>
      <c r="P24" s="11">
        <v>1723</v>
      </c>
      <c r="Q24" s="11">
        <v>1722</v>
      </c>
      <c r="R24" s="11">
        <v>1733</v>
      </c>
      <c r="S24" s="11">
        <v>1716</v>
      </c>
      <c r="T24" s="11">
        <v>1737</v>
      </c>
      <c r="U24" s="11">
        <v>1717</v>
      </c>
      <c r="V24" s="11">
        <v>1730</v>
      </c>
      <c r="W24" s="11">
        <v>1719</v>
      </c>
      <c r="X24" s="11">
        <v>1735</v>
      </c>
      <c r="Y24" s="11">
        <v>1723</v>
      </c>
      <c r="Z24" s="11">
        <v>1750</v>
      </c>
      <c r="AA24" s="11">
        <v>1746</v>
      </c>
      <c r="AB24" s="11">
        <v>1740</v>
      </c>
      <c r="AC24" s="11">
        <v>1752</v>
      </c>
      <c r="AD24" s="11">
        <v>1794</v>
      </c>
      <c r="AE24" s="11">
        <v>1796</v>
      </c>
      <c r="AF24" s="11">
        <v>1821</v>
      </c>
      <c r="AG24" s="11">
        <v>1834</v>
      </c>
      <c r="AH24" s="11">
        <v>1870</v>
      </c>
      <c r="AI24" s="11">
        <v>1898</v>
      </c>
      <c r="AJ24" s="11">
        <v>1943</v>
      </c>
      <c r="AK24" s="11">
        <v>1976</v>
      </c>
      <c r="AL24" s="11">
        <v>2011</v>
      </c>
      <c r="AM24" s="11">
        <v>2075</v>
      </c>
      <c r="AN24" s="11">
        <v>2125</v>
      </c>
      <c r="AO24" s="11">
        <v>2154</v>
      </c>
      <c r="AP24" s="11">
        <v>2235</v>
      </c>
      <c r="AQ24" s="11">
        <v>2314</v>
      </c>
      <c r="AR24" s="11">
        <v>2405</v>
      </c>
      <c r="AS24" s="11">
        <v>2471</v>
      </c>
      <c r="AT24" s="11">
        <v>2573</v>
      </c>
      <c r="AU24" s="11">
        <v>2664</v>
      </c>
      <c r="AV24" s="11">
        <v>2757</v>
      </c>
      <c r="AW24" s="11">
        <v>2886</v>
      </c>
      <c r="AX24" s="11">
        <v>2975</v>
      </c>
      <c r="AY24" s="11">
        <v>3092</v>
      </c>
      <c r="AZ24" s="11">
        <v>3198</v>
      </c>
      <c r="BA24" s="11">
        <v>3338</v>
      </c>
      <c r="BB24" s="11">
        <v>3459</v>
      </c>
      <c r="BC24" s="11">
        <v>3572</v>
      </c>
      <c r="BD24" s="11">
        <v>3703</v>
      </c>
      <c r="BE24" s="11">
        <v>3794</v>
      </c>
      <c r="BF24" s="11">
        <v>3906</v>
      </c>
      <c r="BG24" s="11">
        <v>4002</v>
      </c>
      <c r="BH24" s="11">
        <v>4135</v>
      </c>
      <c r="BI24" s="11">
        <v>4215</v>
      </c>
      <c r="BJ24" s="11">
        <v>4324</v>
      </c>
      <c r="BK24" s="11">
        <v>4424</v>
      </c>
      <c r="BL24" s="11">
        <v>4553</v>
      </c>
      <c r="BM24" s="11">
        <v>4653</v>
      </c>
      <c r="BN24" s="11">
        <v>4705</v>
      </c>
      <c r="BO24" s="11">
        <v>4809</v>
      </c>
      <c r="BP24" s="11">
        <v>4875</v>
      </c>
      <c r="BQ24" s="11">
        <v>4965</v>
      </c>
      <c r="BR24" s="11">
        <v>5016</v>
      </c>
      <c r="BS24" s="11">
        <v>5067</v>
      </c>
      <c r="BT24" s="11">
        <v>5136</v>
      </c>
      <c r="BU24" s="11">
        <v>5135</v>
      </c>
      <c r="BV24" s="11">
        <v>5158</v>
      </c>
      <c r="BW24" s="11">
        <v>5172</v>
      </c>
      <c r="BX24" s="11">
        <v>5168</v>
      </c>
      <c r="BY24" s="11">
        <v>5198</v>
      </c>
      <c r="BZ24" s="11">
        <v>5165</v>
      </c>
      <c r="CA24" s="11">
        <v>5108</v>
      </c>
      <c r="CB24" s="11">
        <v>5094</v>
      </c>
      <c r="CC24" s="11">
        <v>5033</v>
      </c>
      <c r="CD24" s="11">
        <v>5007</v>
      </c>
      <c r="CE24" s="11">
        <v>4930</v>
      </c>
      <c r="CF24" s="11">
        <v>4862</v>
      </c>
      <c r="CG24" s="11">
        <v>4773</v>
      </c>
      <c r="CH24" s="11">
        <v>4747</v>
      </c>
      <c r="CI24" s="11">
        <v>4669</v>
      </c>
      <c r="CJ24" s="11">
        <v>4611</v>
      </c>
      <c r="CK24" s="11">
        <v>4532</v>
      </c>
      <c r="CL24" s="11">
        <v>4478</v>
      </c>
      <c r="CM24" s="11">
        <v>4383</v>
      </c>
      <c r="CN24" s="11">
        <v>4347</v>
      </c>
      <c r="CO24" s="11">
        <v>4244</v>
      </c>
      <c r="CP24" s="11">
        <v>4206</v>
      </c>
      <c r="CQ24" s="11">
        <v>4144</v>
      </c>
      <c r="CR24" s="11">
        <v>4029</v>
      </c>
      <c r="CS24" s="11">
        <v>3927</v>
      </c>
      <c r="CT24" s="11">
        <v>3890</v>
      </c>
      <c r="CU24" s="11">
        <v>3808</v>
      </c>
      <c r="CV24" s="11">
        <v>3737</v>
      </c>
      <c r="CW24" s="11">
        <v>3665</v>
      </c>
      <c r="CX24" s="11">
        <v>3575</v>
      </c>
      <c r="CY24" s="11">
        <v>3552</v>
      </c>
      <c r="CZ24" s="11">
        <v>3439</v>
      </c>
      <c r="DA24" s="11">
        <v>3396</v>
      </c>
      <c r="DB24" s="11">
        <v>3359</v>
      </c>
      <c r="DC24" s="11">
        <v>3270</v>
      </c>
      <c r="DD24" s="11">
        <v>3211</v>
      </c>
      <c r="DE24" s="11">
        <v>3169</v>
      </c>
      <c r="DF24" s="11">
        <v>3076</v>
      </c>
      <c r="DG24" s="11">
        <v>2998</v>
      </c>
      <c r="DH24" s="11">
        <v>2984</v>
      </c>
      <c r="DI24" s="11">
        <v>2919</v>
      </c>
      <c r="DJ24" s="11">
        <v>2881</v>
      </c>
      <c r="DK24" s="11">
        <v>2811</v>
      </c>
      <c r="DL24" s="11">
        <v>2755</v>
      </c>
      <c r="DM24" s="11">
        <v>2703</v>
      </c>
      <c r="DN24" s="11">
        <v>2675</v>
      </c>
      <c r="DO24" s="11">
        <v>2632</v>
      </c>
      <c r="DP24" s="11">
        <v>2597</v>
      </c>
      <c r="DQ24" s="11">
        <v>2537</v>
      </c>
      <c r="DR24" s="11">
        <v>2494</v>
      </c>
      <c r="DS24" s="11">
        <v>2442</v>
      </c>
      <c r="DT24" s="11">
        <v>2427</v>
      </c>
      <c r="DU24" s="11">
        <v>2370</v>
      </c>
      <c r="DV24" s="11">
        <v>2325</v>
      </c>
      <c r="DW24" s="11">
        <v>2268</v>
      </c>
      <c r="DX24" s="11">
        <v>2225</v>
      </c>
      <c r="DY24" s="11">
        <v>2155</v>
      </c>
      <c r="DZ24" s="11">
        <v>2119</v>
      </c>
      <c r="EA24" s="11">
        <v>2075</v>
      </c>
      <c r="EB24" s="11">
        <v>2021</v>
      </c>
      <c r="EC24" s="11">
        <v>1966</v>
      </c>
      <c r="ED24" s="11">
        <v>1917</v>
      </c>
      <c r="EE24" s="11">
        <v>1867</v>
      </c>
      <c r="EF24" s="11">
        <v>1813</v>
      </c>
      <c r="EG24" s="11">
        <v>1785</v>
      </c>
      <c r="EH24" s="11">
        <v>1731</v>
      </c>
      <c r="EI24" s="11">
        <v>1655</v>
      </c>
      <c r="EJ24" s="11">
        <v>1629</v>
      </c>
      <c r="EK24" s="11">
        <v>1596</v>
      </c>
      <c r="EL24" s="11">
        <v>1539</v>
      </c>
      <c r="EM24" s="11">
        <v>1509</v>
      </c>
      <c r="EN24" s="11">
        <v>1462</v>
      </c>
      <c r="EO24" s="11">
        <v>1419</v>
      </c>
      <c r="EP24" s="11">
        <v>1396</v>
      </c>
      <c r="EQ24" s="11">
        <v>1341</v>
      </c>
      <c r="ER24" s="11">
        <v>1314</v>
      </c>
      <c r="ES24" s="11">
        <v>1281</v>
      </c>
      <c r="ET24" s="11">
        <v>1249</v>
      </c>
      <c r="EU24" s="11">
        <v>1212</v>
      </c>
      <c r="EV24" s="11">
        <v>1185</v>
      </c>
      <c r="EW24" s="11">
        <v>1159</v>
      </c>
      <c r="EX24" s="11">
        <v>1142</v>
      </c>
      <c r="EY24" s="11">
        <v>1111</v>
      </c>
      <c r="EZ24" s="11">
        <v>1088</v>
      </c>
      <c r="FA24" s="11">
        <v>1063</v>
      </c>
      <c r="FB24" s="11">
        <v>1033</v>
      </c>
      <c r="FC24" s="11">
        <v>1010</v>
      </c>
      <c r="FD24" s="11">
        <v>987</v>
      </c>
      <c r="FE24" s="11">
        <v>969</v>
      </c>
      <c r="FF24" s="11">
        <v>944</v>
      </c>
      <c r="FG24" s="11">
        <v>922</v>
      </c>
      <c r="FH24" s="11">
        <v>885</v>
      </c>
      <c r="FI24" s="11">
        <v>877</v>
      </c>
      <c r="FJ24" s="11">
        <v>851</v>
      </c>
      <c r="FK24" s="11">
        <v>851</v>
      </c>
      <c r="FL24" s="11">
        <v>824</v>
      </c>
      <c r="FM24" s="11">
        <v>799</v>
      </c>
      <c r="FN24" s="11">
        <v>770</v>
      </c>
      <c r="FO24" s="11">
        <v>762</v>
      </c>
      <c r="FP24" s="11">
        <v>743</v>
      </c>
      <c r="FQ24" s="11">
        <v>724</v>
      </c>
      <c r="FR24" s="11">
        <v>698</v>
      </c>
      <c r="FS24" s="11">
        <v>681</v>
      </c>
      <c r="FT24" s="11">
        <v>664</v>
      </c>
      <c r="FU24" s="11">
        <v>649</v>
      </c>
      <c r="FV24" s="11">
        <v>642</v>
      </c>
      <c r="FW24" s="11">
        <v>623</v>
      </c>
      <c r="FX24" s="11">
        <v>618</v>
      </c>
      <c r="FY24" s="11">
        <v>600</v>
      </c>
      <c r="FZ24" s="11">
        <v>586</v>
      </c>
      <c r="GA24" s="11">
        <v>581</v>
      </c>
      <c r="GB24" s="11">
        <v>566</v>
      </c>
      <c r="GC24" s="11">
        <v>552</v>
      </c>
      <c r="GD24" s="11">
        <v>538</v>
      </c>
      <c r="GE24" s="11">
        <v>537</v>
      </c>
      <c r="GF24" s="11">
        <v>515</v>
      </c>
      <c r="GG24" s="11">
        <v>505</v>
      </c>
      <c r="GH24" s="11">
        <v>487</v>
      </c>
      <c r="GI24" s="11">
        <v>477</v>
      </c>
      <c r="GJ24" s="11">
        <v>464</v>
      </c>
      <c r="GK24" s="11">
        <v>454</v>
      </c>
      <c r="GL24" s="11">
        <v>440</v>
      </c>
      <c r="GM24" s="11">
        <v>430</v>
      </c>
      <c r="GN24" s="11">
        <v>418</v>
      </c>
      <c r="GO24" s="11">
        <v>411</v>
      </c>
      <c r="GP24" s="11">
        <v>403</v>
      </c>
      <c r="GQ24" s="11">
        <v>387</v>
      </c>
      <c r="GR24" s="11">
        <v>383</v>
      </c>
      <c r="GS24" s="11">
        <v>380</v>
      </c>
      <c r="GT24" s="11">
        <v>369</v>
      </c>
      <c r="GU24" s="11">
        <v>363</v>
      </c>
      <c r="GV24" s="11">
        <v>355</v>
      </c>
      <c r="GW24" s="11">
        <v>352</v>
      </c>
      <c r="GX24" s="11">
        <v>346</v>
      </c>
      <c r="GY24" s="11">
        <v>337</v>
      </c>
      <c r="GZ24" s="11">
        <v>336</v>
      </c>
      <c r="HA24" s="11">
        <v>330</v>
      </c>
      <c r="HB24" s="11">
        <v>325</v>
      </c>
      <c r="HC24" s="11">
        <v>320</v>
      </c>
      <c r="HD24" s="11">
        <v>306</v>
      </c>
      <c r="HE24" s="11">
        <v>301</v>
      </c>
      <c r="HF24" s="11">
        <v>302</v>
      </c>
      <c r="HG24" s="11">
        <v>298</v>
      </c>
      <c r="HH24" s="11">
        <v>295</v>
      </c>
      <c r="HI24" s="11">
        <v>281</v>
      </c>
      <c r="HJ24" s="11">
        <v>283</v>
      </c>
      <c r="HK24" s="11">
        <v>276</v>
      </c>
      <c r="HL24" s="11">
        <v>268</v>
      </c>
      <c r="HM24" s="11">
        <v>261</v>
      </c>
      <c r="HN24" s="11">
        <v>260</v>
      </c>
      <c r="HO24" s="11">
        <v>255</v>
      </c>
      <c r="HP24" s="11">
        <v>252</v>
      </c>
      <c r="HQ24" s="11">
        <v>240</v>
      </c>
      <c r="HR24" s="11">
        <v>240</v>
      </c>
      <c r="HS24" s="11">
        <v>234</v>
      </c>
      <c r="HT24" s="11">
        <v>230</v>
      </c>
      <c r="HU24" s="11">
        <v>222</v>
      </c>
      <c r="HV24" s="11">
        <v>219</v>
      </c>
      <c r="HW24" s="11">
        <v>213</v>
      </c>
      <c r="HX24" s="11">
        <v>206</v>
      </c>
      <c r="HY24" s="11">
        <v>207</v>
      </c>
      <c r="HZ24" s="11">
        <v>207</v>
      </c>
      <c r="IA24" s="11">
        <v>1791</v>
      </c>
      <c r="IB24" s="11">
        <v>1822</v>
      </c>
      <c r="IC24" s="11">
        <v>1824</v>
      </c>
      <c r="ID24" s="11">
        <v>1859</v>
      </c>
      <c r="IE24" s="11">
        <v>1863</v>
      </c>
      <c r="IF24" s="11">
        <v>1859</v>
      </c>
      <c r="IG24" s="11">
        <v>1852</v>
      </c>
      <c r="IH24" s="11">
        <v>1883</v>
      </c>
      <c r="II24" s="11">
        <v>1872</v>
      </c>
      <c r="IJ24" s="11">
        <v>1898</v>
      </c>
      <c r="IK24" s="11">
        <v>1886</v>
      </c>
      <c r="IL24" s="11">
        <v>1878</v>
      </c>
      <c r="IM24" s="11">
        <v>1874</v>
      </c>
      <c r="IN24" s="11">
        <v>1869</v>
      </c>
      <c r="IO24" s="11">
        <v>1878</v>
      </c>
      <c r="IP24" s="11">
        <v>1856</v>
      </c>
      <c r="IQ24" s="11">
        <v>1870</v>
      </c>
      <c r="IR24" s="11">
        <v>1847</v>
      </c>
      <c r="IS24" s="11">
        <v>1858</v>
      </c>
      <c r="IT24" s="11">
        <v>1842</v>
      </c>
      <c r="IU24" s="11">
        <v>1853</v>
      </c>
      <c r="IV24" s="11">
        <v>1841</v>
      </c>
      <c r="IW24" s="11">
        <v>1864</v>
      </c>
      <c r="IX24" s="11">
        <v>1853</v>
      </c>
      <c r="IY24" s="11">
        <v>1845</v>
      </c>
      <c r="IZ24" s="11">
        <v>1852</v>
      </c>
      <c r="JA24" s="11">
        <v>1892</v>
      </c>
      <c r="JB24" s="11">
        <v>1889</v>
      </c>
      <c r="JC24" s="11">
        <v>1912</v>
      </c>
      <c r="JD24" s="11">
        <v>1921</v>
      </c>
      <c r="JE24" s="11">
        <v>1954</v>
      </c>
      <c r="JF24" s="11">
        <v>1980</v>
      </c>
      <c r="JG24" s="11">
        <v>2021</v>
      </c>
      <c r="JH24" s="11">
        <v>2054</v>
      </c>
      <c r="JI24" s="11">
        <v>2086</v>
      </c>
      <c r="JJ24" s="11">
        <v>2149</v>
      </c>
      <c r="JK24" s="11">
        <v>2197</v>
      </c>
      <c r="JL24" s="11">
        <v>2224</v>
      </c>
      <c r="JM24" s="11">
        <v>2304</v>
      </c>
      <c r="JN24" s="11">
        <v>2383</v>
      </c>
      <c r="JO24" s="11">
        <v>2472</v>
      </c>
      <c r="JP24" s="11">
        <v>2536</v>
      </c>
      <c r="JQ24" s="11">
        <v>2638</v>
      </c>
      <c r="JR24" s="11">
        <v>2729</v>
      </c>
      <c r="JS24" s="11">
        <v>2821</v>
      </c>
      <c r="JT24" s="11">
        <v>2950</v>
      </c>
      <c r="JU24" s="11">
        <v>3041</v>
      </c>
      <c r="JV24" s="11">
        <v>3155</v>
      </c>
      <c r="JW24" s="11">
        <v>3261</v>
      </c>
      <c r="JX24" s="11">
        <v>3403</v>
      </c>
      <c r="JY24" s="11">
        <v>3523</v>
      </c>
      <c r="JZ24" s="11">
        <v>3635</v>
      </c>
      <c r="KA24" s="11">
        <v>3765</v>
      </c>
      <c r="KB24" s="11">
        <v>3856</v>
      </c>
      <c r="KC24" s="11">
        <v>3968</v>
      </c>
      <c r="KD24" s="11">
        <v>4064</v>
      </c>
      <c r="KE24" s="11">
        <v>4196</v>
      </c>
      <c r="KF24" s="11">
        <v>4277</v>
      </c>
      <c r="KG24" s="11">
        <v>4385</v>
      </c>
      <c r="KH24" s="11">
        <v>4486</v>
      </c>
      <c r="KI24" s="11">
        <v>4614</v>
      </c>
      <c r="KJ24" s="11">
        <v>4715</v>
      </c>
      <c r="KK24" s="11">
        <v>4765</v>
      </c>
      <c r="KL24" s="11">
        <v>4869</v>
      </c>
      <c r="KM24" s="11">
        <v>4935</v>
      </c>
      <c r="KN24" s="11">
        <v>5025</v>
      </c>
      <c r="KO24" s="11">
        <v>5075</v>
      </c>
      <c r="KP24" s="11">
        <v>5127</v>
      </c>
      <c r="KQ24" s="11">
        <v>5194</v>
      </c>
      <c r="KR24" s="11">
        <v>5194</v>
      </c>
      <c r="KS24" s="11">
        <v>5217</v>
      </c>
      <c r="KT24" s="11">
        <v>5230</v>
      </c>
      <c r="KU24" s="11">
        <v>5226</v>
      </c>
      <c r="KV24" s="11">
        <v>5257</v>
      </c>
      <c r="KW24" s="11">
        <v>5221</v>
      </c>
      <c r="KX24" s="11">
        <v>5163</v>
      </c>
      <c r="KY24" s="11">
        <v>5150</v>
      </c>
      <c r="KZ24" s="11">
        <v>5088</v>
      </c>
      <c r="LA24" s="11">
        <v>5063</v>
      </c>
      <c r="LB24" s="11">
        <v>4984</v>
      </c>
      <c r="LC24" s="11">
        <v>4915</v>
      </c>
      <c r="LD24" s="11">
        <v>4826</v>
      </c>
      <c r="LE24" s="11">
        <v>4799</v>
      </c>
      <c r="LF24" s="11">
        <v>4721</v>
      </c>
      <c r="LG24" s="11">
        <v>4663</v>
      </c>
      <c r="LH24" s="11">
        <v>4584</v>
      </c>
      <c r="LI24" s="11">
        <v>4530</v>
      </c>
      <c r="LJ24" s="11">
        <v>4434</v>
      </c>
      <c r="LK24" s="11">
        <v>4397</v>
      </c>
      <c r="LL24" s="11">
        <v>4292</v>
      </c>
      <c r="LM24" s="11">
        <v>4255</v>
      </c>
      <c r="LN24" s="11">
        <v>4193</v>
      </c>
      <c r="LO24" s="11">
        <v>4079</v>
      </c>
      <c r="LP24" s="11">
        <v>3976</v>
      </c>
      <c r="LQ24" s="11">
        <v>3938</v>
      </c>
      <c r="LR24" s="11">
        <v>3856</v>
      </c>
      <c r="LS24" s="11">
        <v>3785</v>
      </c>
      <c r="LT24" s="11">
        <v>3713</v>
      </c>
      <c r="LU24" s="11">
        <v>3622</v>
      </c>
      <c r="LV24" s="11">
        <v>3599</v>
      </c>
      <c r="LW24" s="11">
        <v>3486</v>
      </c>
      <c r="LX24" s="11">
        <v>3444</v>
      </c>
      <c r="LY24" s="11">
        <v>3404</v>
      </c>
      <c r="LZ24" s="11">
        <v>3316</v>
      </c>
      <c r="MA24" s="11">
        <v>3257</v>
      </c>
      <c r="MB24" s="11">
        <v>3214</v>
      </c>
      <c r="MC24" s="11">
        <v>3121</v>
      </c>
      <c r="MD24" s="11">
        <v>3041</v>
      </c>
      <c r="ME24" s="11">
        <v>3029</v>
      </c>
      <c r="MF24" s="11">
        <v>2963</v>
      </c>
      <c r="MG24" s="11">
        <v>2924</v>
      </c>
      <c r="MH24" s="11">
        <v>2854</v>
      </c>
      <c r="MI24" s="11">
        <v>2799</v>
      </c>
      <c r="MJ24" s="11">
        <v>2746</v>
      </c>
      <c r="MK24" s="11">
        <v>2718</v>
      </c>
      <c r="ML24" s="11">
        <v>2675</v>
      </c>
      <c r="MM24" s="11">
        <v>2640</v>
      </c>
      <c r="MN24" s="11">
        <v>2580</v>
      </c>
      <c r="MO24" s="11">
        <v>2536</v>
      </c>
      <c r="MP24" s="11">
        <v>2483</v>
      </c>
      <c r="MQ24" s="11">
        <v>2468</v>
      </c>
      <c r="MR24" s="11">
        <v>2413</v>
      </c>
      <c r="MS24" s="11">
        <v>2367</v>
      </c>
      <c r="MT24" s="11">
        <v>2310</v>
      </c>
      <c r="MU24" s="11">
        <v>2267</v>
      </c>
      <c r="MV24" s="11">
        <v>2197</v>
      </c>
      <c r="MW24" s="11">
        <v>2161</v>
      </c>
      <c r="MX24" s="11">
        <v>2116</v>
      </c>
      <c r="MY24" s="11">
        <v>2063</v>
      </c>
      <c r="MZ24" s="11">
        <v>2007</v>
      </c>
      <c r="NA24" s="11">
        <v>1958</v>
      </c>
      <c r="NB24" s="11">
        <v>1907</v>
      </c>
      <c r="NC24" s="11">
        <v>1853</v>
      </c>
      <c r="ND24" s="11">
        <v>1826</v>
      </c>
      <c r="NE24" s="11">
        <v>1772</v>
      </c>
      <c r="NF24" s="11">
        <v>1694</v>
      </c>
      <c r="NG24" s="11">
        <v>1669</v>
      </c>
      <c r="NH24" s="11">
        <v>1636</v>
      </c>
      <c r="NI24" s="11">
        <v>1578</v>
      </c>
      <c r="NJ24" s="11">
        <v>1548</v>
      </c>
      <c r="NK24" s="11">
        <v>1502</v>
      </c>
      <c r="NL24" s="11">
        <v>1460</v>
      </c>
      <c r="NM24" s="11">
        <v>1436</v>
      </c>
      <c r="NN24" s="11">
        <v>1380</v>
      </c>
      <c r="NO24" s="11">
        <v>1353</v>
      </c>
      <c r="NP24" s="11">
        <v>1320</v>
      </c>
      <c r="NQ24" s="11">
        <v>1287</v>
      </c>
      <c r="NR24" s="11">
        <v>1252</v>
      </c>
      <c r="NS24" s="11">
        <v>1224</v>
      </c>
      <c r="NT24" s="11">
        <v>1198</v>
      </c>
      <c r="NU24" s="11">
        <v>1182</v>
      </c>
      <c r="NV24" s="11">
        <v>1150</v>
      </c>
      <c r="NW24" s="11">
        <v>1127</v>
      </c>
      <c r="NX24" s="11">
        <v>1102</v>
      </c>
      <c r="NY24" s="11">
        <v>1073</v>
      </c>
      <c r="NZ24" s="11">
        <v>1050</v>
      </c>
      <c r="OA24" s="11">
        <v>1025</v>
      </c>
      <c r="OB24" s="11">
        <v>1008</v>
      </c>
      <c r="OC24" s="11">
        <v>984</v>
      </c>
      <c r="OD24" s="11">
        <v>962</v>
      </c>
      <c r="OE24" s="11">
        <v>925</v>
      </c>
      <c r="OF24" s="11">
        <v>916</v>
      </c>
      <c r="OG24" s="11">
        <v>891</v>
      </c>
      <c r="OH24" s="11">
        <v>891</v>
      </c>
      <c r="OI24" s="11">
        <v>864</v>
      </c>
      <c r="OJ24" s="11">
        <v>839</v>
      </c>
      <c r="OK24" s="11">
        <v>811</v>
      </c>
      <c r="OL24" s="11">
        <v>801</v>
      </c>
      <c r="OM24" s="11">
        <v>783</v>
      </c>
      <c r="ON24" s="11">
        <v>763</v>
      </c>
      <c r="OO24" s="11">
        <v>739</v>
      </c>
      <c r="OP24" s="11">
        <v>721</v>
      </c>
      <c r="OQ24" s="11">
        <v>705</v>
      </c>
      <c r="OR24" s="11">
        <v>691</v>
      </c>
      <c r="OS24" s="11">
        <v>684</v>
      </c>
      <c r="OT24" s="11">
        <v>664</v>
      </c>
      <c r="OU24" s="11">
        <v>659</v>
      </c>
      <c r="OV24" s="11">
        <v>642</v>
      </c>
      <c r="OW24" s="11">
        <v>628</v>
      </c>
      <c r="OX24" s="11">
        <v>624</v>
      </c>
      <c r="OY24" s="11">
        <v>610</v>
      </c>
      <c r="OZ24" s="11">
        <v>596</v>
      </c>
      <c r="PA24" s="11">
        <v>582</v>
      </c>
      <c r="PB24" s="11">
        <v>580</v>
      </c>
      <c r="PC24" s="11">
        <v>559</v>
      </c>
      <c r="PD24" s="11">
        <v>548</v>
      </c>
      <c r="PE24" s="11">
        <v>532</v>
      </c>
      <c r="PF24" s="11">
        <v>522</v>
      </c>
      <c r="PG24" s="11">
        <v>507</v>
      </c>
      <c r="PH24" s="11">
        <v>497</v>
      </c>
      <c r="PI24" s="11">
        <v>485</v>
      </c>
      <c r="PJ24" s="11">
        <v>476</v>
      </c>
      <c r="PK24" s="11">
        <v>463</v>
      </c>
      <c r="PL24" s="11">
        <v>457</v>
      </c>
      <c r="PM24" s="11">
        <v>449</v>
      </c>
      <c r="PN24" s="11">
        <v>432</v>
      </c>
      <c r="PO24" s="11">
        <v>429</v>
      </c>
      <c r="PP24" s="11">
        <v>426</v>
      </c>
      <c r="PQ24" s="11">
        <v>415</v>
      </c>
      <c r="PR24" s="11">
        <v>409</v>
      </c>
      <c r="PS24" s="11">
        <v>403</v>
      </c>
      <c r="PT24" s="11">
        <v>404</v>
      </c>
      <c r="PU24" s="11">
        <v>395</v>
      </c>
      <c r="PV24" s="11">
        <v>386</v>
      </c>
      <c r="PW24" s="11">
        <v>386</v>
      </c>
      <c r="PX24" s="11">
        <v>379</v>
      </c>
      <c r="PY24" s="11">
        <v>376</v>
      </c>
      <c r="PZ24" s="11">
        <v>372</v>
      </c>
      <c r="QA24" s="11">
        <v>359</v>
      </c>
      <c r="QB24" s="11">
        <v>355</v>
      </c>
      <c r="QC24" s="11">
        <v>356</v>
      </c>
      <c r="QD24" s="11">
        <v>351</v>
      </c>
      <c r="QE24" s="11">
        <v>350</v>
      </c>
      <c r="QF24" s="11">
        <v>334</v>
      </c>
      <c r="QG24" s="11">
        <v>340</v>
      </c>
      <c r="QH24" s="11">
        <v>333</v>
      </c>
      <c r="QI24" s="11">
        <v>325</v>
      </c>
      <c r="QJ24" s="11">
        <v>322</v>
      </c>
      <c r="QK24" s="11">
        <v>320</v>
      </c>
      <c r="QL24" s="11">
        <v>315</v>
      </c>
      <c r="QM24" s="11">
        <v>311</v>
      </c>
      <c r="QN24" s="11">
        <v>301</v>
      </c>
      <c r="QO24" s="11">
        <v>301</v>
      </c>
      <c r="QP24" s="11">
        <v>295</v>
      </c>
      <c r="QQ24" s="11">
        <v>295</v>
      </c>
      <c r="QR24" s="11">
        <v>286</v>
      </c>
      <c r="QS24" s="11">
        <v>284</v>
      </c>
      <c r="QT24" s="11">
        <v>279</v>
      </c>
      <c r="QU24" s="11">
        <v>272</v>
      </c>
      <c r="QV24" s="11">
        <v>276</v>
      </c>
      <c r="QW24" s="11">
        <v>275</v>
      </c>
      <c r="QX24" s="11">
        <v>1466</v>
      </c>
      <c r="QY24" s="11">
        <v>1492</v>
      </c>
      <c r="QZ24" s="11">
        <v>1502</v>
      </c>
      <c r="RA24" s="11">
        <v>1529</v>
      </c>
      <c r="RB24" s="11">
        <v>1544</v>
      </c>
      <c r="RC24" s="11">
        <v>1542</v>
      </c>
      <c r="RD24" s="11">
        <v>1552</v>
      </c>
      <c r="RE24" s="11">
        <v>1565</v>
      </c>
      <c r="RF24" s="11">
        <v>1564</v>
      </c>
      <c r="RG24" s="11">
        <v>1589</v>
      </c>
      <c r="RH24" s="11">
        <v>1579</v>
      </c>
      <c r="RI24" s="11">
        <v>1587</v>
      </c>
      <c r="RJ24" s="11">
        <v>1589</v>
      </c>
      <c r="RK24" s="11">
        <v>1589</v>
      </c>
      <c r="RL24" s="11">
        <v>1589</v>
      </c>
      <c r="RM24" s="11">
        <v>1574</v>
      </c>
      <c r="RN24" s="11">
        <v>1585</v>
      </c>
      <c r="RO24" s="11">
        <v>1586</v>
      </c>
      <c r="RP24" s="11">
        <v>1593</v>
      </c>
      <c r="RQ24" s="11">
        <v>1584</v>
      </c>
      <c r="RR24" s="11">
        <v>1601</v>
      </c>
      <c r="RS24" s="11">
        <v>1607</v>
      </c>
      <c r="RT24" s="11">
        <v>1615</v>
      </c>
      <c r="RU24" s="11">
        <v>1616</v>
      </c>
      <c r="RV24" s="11">
        <v>1622</v>
      </c>
      <c r="RW24" s="11">
        <v>1637</v>
      </c>
      <c r="RX24" s="11">
        <v>1664</v>
      </c>
      <c r="RY24" s="11">
        <v>1683</v>
      </c>
      <c r="RZ24" s="11">
        <v>1719</v>
      </c>
      <c r="SA24" s="11">
        <v>1736</v>
      </c>
      <c r="SB24" s="11">
        <v>1763</v>
      </c>
      <c r="SC24" s="11">
        <v>1802</v>
      </c>
      <c r="SD24" s="11">
        <v>1846</v>
      </c>
      <c r="SE24" s="11">
        <v>1886</v>
      </c>
      <c r="SF24" s="11">
        <v>1923</v>
      </c>
      <c r="SG24" s="11">
        <v>1993</v>
      </c>
      <c r="SH24" s="11">
        <v>2038</v>
      </c>
      <c r="SI24" s="11">
        <v>2100</v>
      </c>
      <c r="SJ24" s="11">
        <v>2185</v>
      </c>
      <c r="SK24" s="11">
        <v>2253</v>
      </c>
      <c r="SL24" s="11">
        <v>2341</v>
      </c>
      <c r="SM24" s="11">
        <v>2428</v>
      </c>
      <c r="SN24" s="11">
        <v>2516</v>
      </c>
      <c r="SO24" s="11">
        <v>2610</v>
      </c>
      <c r="SP24" s="11">
        <v>2733</v>
      </c>
      <c r="SQ24" s="11">
        <v>2851</v>
      </c>
      <c r="SR24" s="11">
        <v>2953</v>
      </c>
      <c r="SS24" s="11">
        <v>3058</v>
      </c>
      <c r="ST24" s="11">
        <v>3179</v>
      </c>
      <c r="SU24" s="11">
        <v>3326</v>
      </c>
      <c r="SV24" s="11">
        <v>3441</v>
      </c>
      <c r="SW24" s="11">
        <v>3570</v>
      </c>
      <c r="SX24" s="11">
        <v>3698</v>
      </c>
      <c r="SY24" s="11">
        <v>3790</v>
      </c>
      <c r="SZ24" s="11">
        <v>3907</v>
      </c>
      <c r="TA24" s="11">
        <v>4024</v>
      </c>
      <c r="TB24" s="11">
        <v>4143</v>
      </c>
      <c r="TC24" s="11">
        <v>4251</v>
      </c>
      <c r="TD24" s="11">
        <v>4368</v>
      </c>
      <c r="TE24" s="11">
        <v>4451</v>
      </c>
      <c r="TF24" s="11">
        <v>4588</v>
      </c>
      <c r="TG24" s="11">
        <v>4674</v>
      </c>
      <c r="TH24" s="11">
        <v>4747</v>
      </c>
      <c r="TI24" s="11">
        <v>4870</v>
      </c>
      <c r="TJ24" s="11">
        <v>4951</v>
      </c>
      <c r="TK24" s="11">
        <v>5029</v>
      </c>
      <c r="TL24" s="11">
        <v>5092</v>
      </c>
      <c r="TM24" s="11">
        <v>5132</v>
      </c>
      <c r="TN24" s="11">
        <v>5215</v>
      </c>
      <c r="TO24" s="11">
        <v>5203</v>
      </c>
      <c r="TP24" s="11">
        <v>5261</v>
      </c>
      <c r="TQ24" s="11">
        <v>5256</v>
      </c>
      <c r="TR24" s="11">
        <v>5256</v>
      </c>
      <c r="TS24" s="11">
        <v>5265</v>
      </c>
      <c r="TT24" s="11">
        <v>5250</v>
      </c>
      <c r="TU24" s="11">
        <v>5211</v>
      </c>
      <c r="TV24" s="11">
        <v>5196</v>
      </c>
      <c r="TW24" s="11">
        <v>5142</v>
      </c>
      <c r="TX24" s="11">
        <v>5102</v>
      </c>
      <c r="TY24" s="11">
        <v>5042</v>
      </c>
      <c r="TZ24" s="11">
        <v>4957</v>
      </c>
      <c r="UA24" s="11">
        <v>4887</v>
      </c>
      <c r="UB24" s="11">
        <v>4855</v>
      </c>
      <c r="UC24" s="11">
        <v>4804</v>
      </c>
      <c r="UD24" s="11">
        <v>4717</v>
      </c>
      <c r="UE24" s="11">
        <v>4638</v>
      </c>
      <c r="UF24" s="11">
        <v>4559</v>
      </c>
      <c r="UG24" s="11">
        <v>4521</v>
      </c>
      <c r="UH24" s="11">
        <v>4454</v>
      </c>
      <c r="UI24" s="11">
        <v>4381</v>
      </c>
      <c r="UJ24" s="11">
        <v>4307</v>
      </c>
      <c r="UK24" s="11">
        <v>4252</v>
      </c>
      <c r="UL24" s="11">
        <v>4171</v>
      </c>
      <c r="UM24" s="11">
        <v>4070</v>
      </c>
      <c r="UN24" s="11">
        <v>4006</v>
      </c>
      <c r="UO24" s="11">
        <v>3942</v>
      </c>
      <c r="UP24" s="11">
        <v>3870</v>
      </c>
      <c r="UQ24" s="11">
        <v>3806</v>
      </c>
      <c r="UR24" s="11">
        <v>3710</v>
      </c>
      <c r="US24" s="11">
        <v>3657</v>
      </c>
      <c r="UT24" s="11">
        <v>3582</v>
      </c>
      <c r="UU24" s="11">
        <v>3542</v>
      </c>
      <c r="UV24" s="11">
        <v>3486</v>
      </c>
      <c r="UW24" s="11">
        <v>3407</v>
      </c>
      <c r="UX24" s="11">
        <v>3355</v>
      </c>
      <c r="UY24" s="11">
        <v>3289</v>
      </c>
      <c r="UZ24" s="11">
        <v>3212</v>
      </c>
      <c r="VA24" s="11">
        <v>3142</v>
      </c>
      <c r="VB24" s="11">
        <v>3109</v>
      </c>
      <c r="VC24" s="11">
        <v>3053</v>
      </c>
      <c r="VD24" s="11">
        <v>3004</v>
      </c>
      <c r="VE24" s="11">
        <v>2945</v>
      </c>
      <c r="VF24" s="11">
        <v>2895</v>
      </c>
      <c r="VG24" s="11">
        <v>2850</v>
      </c>
      <c r="VH24" s="11">
        <v>2797</v>
      </c>
      <c r="VI24" s="11">
        <v>2758</v>
      </c>
      <c r="VJ24" s="11">
        <v>2726</v>
      </c>
      <c r="VK24" s="11">
        <v>2669</v>
      </c>
      <c r="VL24" s="11">
        <v>2645</v>
      </c>
      <c r="VM24" s="11">
        <v>2598</v>
      </c>
      <c r="VN24" s="11">
        <v>2568</v>
      </c>
      <c r="VO24" s="11">
        <v>2517</v>
      </c>
      <c r="VP24" s="11">
        <v>2456</v>
      </c>
      <c r="VQ24" s="11">
        <v>2402</v>
      </c>
      <c r="VR24" s="11">
        <v>2342</v>
      </c>
      <c r="VS24" s="11">
        <v>2295</v>
      </c>
      <c r="VT24" s="11">
        <v>2249</v>
      </c>
      <c r="VU24" s="11">
        <v>2200</v>
      </c>
      <c r="VV24" s="11">
        <v>2148</v>
      </c>
      <c r="VW24" s="11">
        <v>2102</v>
      </c>
      <c r="VX24" s="11">
        <v>2044</v>
      </c>
      <c r="VY24" s="11">
        <v>1998</v>
      </c>
      <c r="VZ24" s="11">
        <v>1938</v>
      </c>
      <c r="WA24" s="11">
        <v>1908</v>
      </c>
      <c r="WB24" s="11">
        <v>1856</v>
      </c>
      <c r="WC24" s="11">
        <v>1789</v>
      </c>
      <c r="WD24" s="11">
        <v>1765</v>
      </c>
      <c r="WE24" s="11">
        <v>1712</v>
      </c>
      <c r="WF24" s="11">
        <v>1660</v>
      </c>
      <c r="WG24" s="11">
        <v>1625</v>
      </c>
      <c r="WH24" s="11">
        <v>1578</v>
      </c>
      <c r="WI24" s="11">
        <v>1537</v>
      </c>
      <c r="WJ24" s="11">
        <v>1507</v>
      </c>
      <c r="WK24" s="11">
        <v>1468</v>
      </c>
      <c r="WL24" s="11">
        <v>1430</v>
      </c>
      <c r="WM24" s="11">
        <v>1393</v>
      </c>
      <c r="WN24" s="11">
        <v>1362</v>
      </c>
      <c r="WO24" s="11">
        <v>1325</v>
      </c>
      <c r="WP24" s="11">
        <v>1308</v>
      </c>
      <c r="WQ24" s="11">
        <v>1277</v>
      </c>
      <c r="WR24" s="11">
        <v>1255</v>
      </c>
      <c r="WS24" s="11">
        <v>1229</v>
      </c>
      <c r="WT24" s="11">
        <v>1206</v>
      </c>
      <c r="WU24" s="11">
        <v>1178</v>
      </c>
      <c r="WV24" s="11">
        <v>1146</v>
      </c>
      <c r="WW24" s="11">
        <v>1118</v>
      </c>
      <c r="WX24" s="11">
        <v>1102</v>
      </c>
      <c r="WY24" s="11">
        <v>1080</v>
      </c>
      <c r="WZ24" s="11">
        <v>1046</v>
      </c>
      <c r="XA24" s="11">
        <v>1030</v>
      </c>
      <c r="XB24" s="11">
        <v>1005</v>
      </c>
      <c r="XC24" s="11">
        <v>980</v>
      </c>
      <c r="XD24" s="11">
        <v>959</v>
      </c>
      <c r="XE24" s="11">
        <v>944</v>
      </c>
      <c r="XF24" s="11">
        <v>919</v>
      </c>
      <c r="XG24" s="11">
        <v>894</v>
      </c>
      <c r="XH24" s="11">
        <v>877</v>
      </c>
      <c r="XI24" s="11">
        <v>866</v>
      </c>
      <c r="XJ24" s="11">
        <v>846</v>
      </c>
      <c r="XK24" s="11">
        <v>828</v>
      </c>
      <c r="XL24" s="11">
        <v>802</v>
      </c>
      <c r="XM24" s="11">
        <v>780</v>
      </c>
      <c r="XN24" s="11">
        <v>769</v>
      </c>
      <c r="XO24" s="11">
        <v>748</v>
      </c>
      <c r="XP24" s="11">
        <v>732</v>
      </c>
      <c r="XQ24" s="11">
        <v>720</v>
      </c>
      <c r="XR24" s="11">
        <v>711</v>
      </c>
      <c r="XS24" s="11">
        <v>697</v>
      </c>
      <c r="XT24" s="11">
        <v>683</v>
      </c>
      <c r="XU24" s="11">
        <v>671</v>
      </c>
      <c r="XV24" s="11">
        <v>655</v>
      </c>
      <c r="XW24" s="11">
        <v>641</v>
      </c>
      <c r="XX24" s="11">
        <v>629</v>
      </c>
      <c r="XY24" s="11">
        <v>620</v>
      </c>
      <c r="XZ24" s="11">
        <v>605</v>
      </c>
      <c r="YA24" s="11">
        <v>594</v>
      </c>
      <c r="YB24" s="11">
        <v>581</v>
      </c>
      <c r="YC24" s="11">
        <v>559</v>
      </c>
      <c r="YD24" s="11">
        <v>549</v>
      </c>
      <c r="YE24" s="11">
        <v>539</v>
      </c>
      <c r="YF24" s="11">
        <v>526</v>
      </c>
      <c r="YG24" s="11">
        <v>513</v>
      </c>
      <c r="YH24" s="11">
        <v>498</v>
      </c>
      <c r="YI24" s="11">
        <v>488</v>
      </c>
      <c r="YJ24" s="11">
        <v>480</v>
      </c>
      <c r="YK24" s="11">
        <v>467</v>
      </c>
      <c r="YL24" s="11">
        <v>459</v>
      </c>
      <c r="YM24" s="11">
        <v>451</v>
      </c>
      <c r="YN24" s="11">
        <v>447</v>
      </c>
      <c r="YO24" s="11">
        <v>441</v>
      </c>
      <c r="YP24" s="11">
        <v>432</v>
      </c>
      <c r="YQ24" s="11">
        <v>425</v>
      </c>
      <c r="YR24" s="11">
        <v>419</v>
      </c>
      <c r="YS24" s="11">
        <v>412</v>
      </c>
      <c r="YT24" s="11">
        <v>408</v>
      </c>
      <c r="YU24" s="11">
        <v>405</v>
      </c>
      <c r="YV24" s="11">
        <v>401</v>
      </c>
      <c r="YW24" s="11">
        <v>390</v>
      </c>
      <c r="YX24" s="11">
        <v>382</v>
      </c>
      <c r="YY24" s="11">
        <v>376</v>
      </c>
      <c r="YZ24" s="11">
        <v>375</v>
      </c>
      <c r="ZA24" s="11">
        <v>365</v>
      </c>
      <c r="ZB24" s="11">
        <v>361</v>
      </c>
      <c r="ZC24" s="11">
        <v>351</v>
      </c>
      <c r="ZD24" s="11">
        <v>343</v>
      </c>
      <c r="ZE24" s="11">
        <v>340</v>
      </c>
      <c r="ZF24" s="11">
        <v>334</v>
      </c>
      <c r="ZG24" s="11">
        <v>330</v>
      </c>
      <c r="ZH24" s="11">
        <v>322</v>
      </c>
      <c r="ZI24" s="11">
        <v>317</v>
      </c>
      <c r="ZJ24" s="11">
        <v>312</v>
      </c>
      <c r="ZK24" s="11">
        <v>308</v>
      </c>
      <c r="ZL24" s="11">
        <v>302</v>
      </c>
      <c r="ZM24" s="11">
        <v>301</v>
      </c>
      <c r="ZN24" s="11">
        <v>295</v>
      </c>
      <c r="ZO24" s="11">
        <v>285</v>
      </c>
      <c r="ZP24" s="11">
        <v>280</v>
      </c>
      <c r="ZQ24" s="11">
        <v>277</v>
      </c>
      <c r="ZR24" s="11">
        <v>270</v>
      </c>
      <c r="ZS24" s="11">
        <v>266</v>
      </c>
      <c r="ZT24" s="12">
        <v>264</v>
      </c>
    </row>
    <row r="25" spans="1:696" x14ac:dyDescent="0.25">
      <c r="A25" s="9" t="s">
        <v>19</v>
      </c>
      <c r="B25" s="10">
        <v>4</v>
      </c>
      <c r="C25" s="15" t="s">
        <v>22</v>
      </c>
      <c r="D25" s="9">
        <v>1554</v>
      </c>
      <c r="E25" s="11">
        <v>1565</v>
      </c>
      <c r="F25" s="11">
        <v>1588</v>
      </c>
      <c r="G25" s="11">
        <v>1617</v>
      </c>
      <c r="H25" s="11">
        <v>1615</v>
      </c>
      <c r="I25" s="11">
        <v>1623</v>
      </c>
      <c r="J25" s="11">
        <v>1639</v>
      </c>
      <c r="K25" s="11">
        <v>1648</v>
      </c>
      <c r="L25" s="11">
        <v>1636</v>
      </c>
      <c r="M25" s="11">
        <v>1670</v>
      </c>
      <c r="N25" s="11">
        <v>1661</v>
      </c>
      <c r="O25" s="11">
        <v>1674</v>
      </c>
      <c r="P25" s="11">
        <v>1668</v>
      </c>
      <c r="Q25" s="11">
        <v>1682</v>
      </c>
      <c r="R25" s="11">
        <v>1658</v>
      </c>
      <c r="S25" s="11">
        <v>1646</v>
      </c>
      <c r="T25" s="11">
        <v>1655</v>
      </c>
      <c r="U25" s="11">
        <v>1676</v>
      </c>
      <c r="V25" s="11">
        <v>1670</v>
      </c>
      <c r="W25" s="11">
        <v>1650</v>
      </c>
      <c r="X25" s="11">
        <v>1676</v>
      </c>
      <c r="Y25" s="11">
        <v>1690</v>
      </c>
      <c r="Z25" s="11">
        <v>1684</v>
      </c>
      <c r="AA25" s="11">
        <v>1682</v>
      </c>
      <c r="AB25" s="11">
        <v>1702</v>
      </c>
      <c r="AC25" s="11">
        <v>1723</v>
      </c>
      <c r="AD25" s="11">
        <v>1736</v>
      </c>
      <c r="AE25" s="11">
        <v>1766</v>
      </c>
      <c r="AF25" s="11">
        <v>1804</v>
      </c>
      <c r="AG25" s="11">
        <v>1823</v>
      </c>
      <c r="AH25" s="11">
        <v>1860</v>
      </c>
      <c r="AI25" s="11">
        <v>1886</v>
      </c>
      <c r="AJ25" s="11">
        <v>1929</v>
      </c>
      <c r="AK25" s="11">
        <v>1980</v>
      </c>
      <c r="AL25" s="11">
        <v>2014</v>
      </c>
      <c r="AM25" s="11">
        <v>2092</v>
      </c>
      <c r="AN25" s="11">
        <v>2146</v>
      </c>
      <c r="AO25" s="11">
        <v>2222</v>
      </c>
      <c r="AP25" s="11">
        <v>2307</v>
      </c>
      <c r="AQ25" s="11">
        <v>2350</v>
      </c>
      <c r="AR25" s="11">
        <v>2470</v>
      </c>
      <c r="AS25" s="11">
        <v>2566</v>
      </c>
      <c r="AT25" s="11">
        <v>2648</v>
      </c>
      <c r="AU25" s="11">
        <v>2740</v>
      </c>
      <c r="AV25" s="11">
        <v>2899</v>
      </c>
      <c r="AW25" s="11">
        <v>3022</v>
      </c>
      <c r="AX25" s="11">
        <v>3129</v>
      </c>
      <c r="AY25" s="11">
        <v>3218</v>
      </c>
      <c r="AZ25" s="11">
        <v>3351</v>
      </c>
      <c r="BA25" s="11">
        <v>3534</v>
      </c>
      <c r="BB25" s="11">
        <v>3647</v>
      </c>
      <c r="BC25" s="11">
        <v>3783</v>
      </c>
      <c r="BD25" s="11">
        <v>3916</v>
      </c>
      <c r="BE25" s="11">
        <v>4020</v>
      </c>
      <c r="BF25" s="11">
        <v>4135</v>
      </c>
      <c r="BG25" s="11">
        <v>4254</v>
      </c>
      <c r="BH25" s="11">
        <v>4374</v>
      </c>
      <c r="BI25" s="11">
        <v>4504</v>
      </c>
      <c r="BJ25" s="11">
        <v>4659</v>
      </c>
      <c r="BK25" s="11">
        <v>4708</v>
      </c>
      <c r="BL25" s="11">
        <v>4847</v>
      </c>
      <c r="BM25" s="11">
        <v>4949</v>
      </c>
      <c r="BN25" s="11">
        <v>5048</v>
      </c>
      <c r="BO25" s="11">
        <v>5177</v>
      </c>
      <c r="BP25" s="11">
        <v>5264</v>
      </c>
      <c r="BQ25" s="11">
        <v>5326</v>
      </c>
      <c r="BR25" s="11">
        <v>5398</v>
      </c>
      <c r="BS25" s="11">
        <v>5456</v>
      </c>
      <c r="BT25" s="11">
        <v>5542</v>
      </c>
      <c r="BU25" s="11">
        <v>5531</v>
      </c>
      <c r="BV25" s="11">
        <v>5600</v>
      </c>
      <c r="BW25" s="11">
        <v>5601</v>
      </c>
      <c r="BX25" s="11">
        <v>5615</v>
      </c>
      <c r="BY25" s="11">
        <v>5577</v>
      </c>
      <c r="BZ25" s="11">
        <v>5560</v>
      </c>
      <c r="CA25" s="11">
        <v>5572</v>
      </c>
      <c r="CB25" s="11">
        <v>5537</v>
      </c>
      <c r="CC25" s="11">
        <v>5495</v>
      </c>
      <c r="CD25" s="11">
        <v>5428</v>
      </c>
      <c r="CE25" s="11">
        <v>5383</v>
      </c>
      <c r="CF25" s="11">
        <v>5266</v>
      </c>
      <c r="CG25" s="11">
        <v>5209</v>
      </c>
      <c r="CH25" s="11">
        <v>5165</v>
      </c>
      <c r="CI25" s="11">
        <v>5121</v>
      </c>
      <c r="CJ25" s="11">
        <v>5019</v>
      </c>
      <c r="CK25" s="11">
        <v>4930</v>
      </c>
      <c r="CL25" s="11">
        <v>4850</v>
      </c>
      <c r="CM25" s="11">
        <v>4823</v>
      </c>
      <c r="CN25" s="11">
        <v>4752</v>
      </c>
      <c r="CO25" s="11">
        <v>4676</v>
      </c>
      <c r="CP25" s="11">
        <v>4590</v>
      </c>
      <c r="CQ25" s="11">
        <v>4524</v>
      </c>
      <c r="CR25" s="11">
        <v>4457</v>
      </c>
      <c r="CS25" s="11">
        <v>4353</v>
      </c>
      <c r="CT25" s="11">
        <v>4277</v>
      </c>
      <c r="CU25" s="11">
        <v>4212</v>
      </c>
      <c r="CV25" s="11">
        <v>4134</v>
      </c>
      <c r="CW25" s="11">
        <v>4078</v>
      </c>
      <c r="CX25" s="11">
        <v>3962</v>
      </c>
      <c r="CY25" s="11">
        <v>3895</v>
      </c>
      <c r="CZ25" s="11">
        <v>3823</v>
      </c>
      <c r="DA25" s="11">
        <v>3770</v>
      </c>
      <c r="DB25" s="11">
        <v>3728</v>
      </c>
      <c r="DC25" s="11">
        <v>3635</v>
      </c>
      <c r="DD25" s="11">
        <v>3592</v>
      </c>
      <c r="DE25" s="11">
        <v>3498</v>
      </c>
      <c r="DF25" s="11">
        <v>3443</v>
      </c>
      <c r="DG25" s="11">
        <v>3363</v>
      </c>
      <c r="DH25" s="11">
        <v>3294</v>
      </c>
      <c r="DI25" s="11">
        <v>3244</v>
      </c>
      <c r="DJ25" s="11">
        <v>3178</v>
      </c>
      <c r="DK25" s="11">
        <v>3133</v>
      </c>
      <c r="DL25" s="11">
        <v>3081</v>
      </c>
      <c r="DM25" s="11">
        <v>3030</v>
      </c>
      <c r="DN25" s="11">
        <v>2957</v>
      </c>
      <c r="DO25" s="11">
        <v>2922</v>
      </c>
      <c r="DP25" s="11">
        <v>2887</v>
      </c>
      <c r="DQ25" s="11">
        <v>2826</v>
      </c>
      <c r="DR25" s="11">
        <v>2809</v>
      </c>
      <c r="DS25" s="11">
        <v>2751</v>
      </c>
      <c r="DT25" s="11">
        <v>2736</v>
      </c>
      <c r="DU25" s="11">
        <v>2668</v>
      </c>
      <c r="DV25" s="11">
        <v>2593</v>
      </c>
      <c r="DW25" s="11">
        <v>2535</v>
      </c>
      <c r="DX25" s="11">
        <v>2465</v>
      </c>
      <c r="DY25" s="11">
        <v>2422</v>
      </c>
      <c r="DZ25" s="11">
        <v>2377</v>
      </c>
      <c r="EA25" s="11">
        <v>2309</v>
      </c>
      <c r="EB25" s="11">
        <v>2274</v>
      </c>
      <c r="EC25" s="11">
        <v>2227</v>
      </c>
      <c r="ED25" s="11">
        <v>2160</v>
      </c>
      <c r="EE25" s="11">
        <v>2106</v>
      </c>
      <c r="EF25" s="11">
        <v>2039</v>
      </c>
      <c r="EG25" s="11">
        <v>2021</v>
      </c>
      <c r="EH25" s="11">
        <v>1958</v>
      </c>
      <c r="EI25" s="11">
        <v>1894</v>
      </c>
      <c r="EJ25" s="11">
        <v>1869</v>
      </c>
      <c r="EK25" s="11">
        <v>1804</v>
      </c>
      <c r="EL25" s="11">
        <v>1748</v>
      </c>
      <c r="EM25" s="11">
        <v>1718</v>
      </c>
      <c r="EN25" s="11">
        <v>1655</v>
      </c>
      <c r="EO25" s="11">
        <v>1625</v>
      </c>
      <c r="EP25" s="11">
        <v>1587</v>
      </c>
      <c r="EQ25" s="11">
        <v>1542</v>
      </c>
      <c r="ER25" s="11">
        <v>1503</v>
      </c>
      <c r="ES25" s="11">
        <v>1466</v>
      </c>
      <c r="ET25" s="11">
        <v>1435</v>
      </c>
      <c r="EU25" s="11">
        <v>1395</v>
      </c>
      <c r="EV25" s="11">
        <v>1382</v>
      </c>
      <c r="EW25" s="11">
        <v>1352</v>
      </c>
      <c r="EX25" s="11">
        <v>1330</v>
      </c>
      <c r="EY25" s="11">
        <v>1301</v>
      </c>
      <c r="EZ25" s="11">
        <v>1288</v>
      </c>
      <c r="FA25" s="11">
        <v>1241</v>
      </c>
      <c r="FB25" s="11">
        <v>1202</v>
      </c>
      <c r="FC25" s="11">
        <v>1176</v>
      </c>
      <c r="FD25" s="11">
        <v>1171</v>
      </c>
      <c r="FE25" s="11">
        <v>1142</v>
      </c>
      <c r="FF25" s="11">
        <v>1105</v>
      </c>
      <c r="FG25" s="11">
        <v>1085</v>
      </c>
      <c r="FH25" s="11">
        <v>1072</v>
      </c>
      <c r="FI25" s="11">
        <v>1036</v>
      </c>
      <c r="FJ25" s="11">
        <v>1016</v>
      </c>
      <c r="FK25" s="11">
        <v>991</v>
      </c>
      <c r="FL25" s="11">
        <v>968</v>
      </c>
      <c r="FM25" s="11">
        <v>943</v>
      </c>
      <c r="FN25" s="11">
        <v>930</v>
      </c>
      <c r="FO25" s="11">
        <v>913</v>
      </c>
      <c r="FP25" s="11">
        <v>896</v>
      </c>
      <c r="FQ25" s="11">
        <v>878</v>
      </c>
      <c r="FR25" s="11">
        <v>843</v>
      </c>
      <c r="FS25" s="11">
        <v>823</v>
      </c>
      <c r="FT25" s="11">
        <v>816</v>
      </c>
      <c r="FU25" s="11">
        <v>793</v>
      </c>
      <c r="FV25" s="11">
        <v>765</v>
      </c>
      <c r="FW25" s="11">
        <v>757</v>
      </c>
      <c r="FX25" s="11">
        <v>753</v>
      </c>
      <c r="FY25" s="11">
        <v>741</v>
      </c>
      <c r="FZ25" s="11">
        <v>731</v>
      </c>
      <c r="GA25" s="11">
        <v>713</v>
      </c>
      <c r="GB25" s="11">
        <v>692</v>
      </c>
      <c r="GC25" s="11">
        <v>681</v>
      </c>
      <c r="GD25" s="11">
        <v>661</v>
      </c>
      <c r="GE25" s="11">
        <v>658</v>
      </c>
      <c r="GF25" s="11">
        <v>644</v>
      </c>
      <c r="GG25" s="11">
        <v>636</v>
      </c>
      <c r="GH25" s="11">
        <v>617</v>
      </c>
      <c r="GI25" s="11">
        <v>591</v>
      </c>
      <c r="GJ25" s="11">
        <v>590</v>
      </c>
      <c r="GK25" s="11">
        <v>578</v>
      </c>
      <c r="GL25" s="11">
        <v>562</v>
      </c>
      <c r="GM25" s="11">
        <v>553</v>
      </c>
      <c r="GN25" s="11">
        <v>527</v>
      </c>
      <c r="GO25" s="11">
        <v>521</v>
      </c>
      <c r="GP25" s="11">
        <v>511</v>
      </c>
      <c r="GQ25" s="11">
        <v>499</v>
      </c>
      <c r="GR25" s="11">
        <v>496</v>
      </c>
      <c r="GS25" s="11">
        <v>481</v>
      </c>
      <c r="GT25" s="11">
        <v>479</v>
      </c>
      <c r="GU25" s="11">
        <v>467</v>
      </c>
      <c r="GV25" s="11">
        <v>462</v>
      </c>
      <c r="GW25" s="11">
        <v>456</v>
      </c>
      <c r="GX25" s="11">
        <v>448</v>
      </c>
      <c r="GY25" s="11">
        <v>446</v>
      </c>
      <c r="GZ25" s="11">
        <v>442</v>
      </c>
      <c r="HA25" s="11">
        <v>434</v>
      </c>
      <c r="HB25" s="11">
        <v>437</v>
      </c>
      <c r="HC25" s="11">
        <v>418</v>
      </c>
      <c r="HD25" s="11">
        <v>411</v>
      </c>
      <c r="HE25" s="11">
        <v>402</v>
      </c>
      <c r="HF25" s="11">
        <v>404</v>
      </c>
      <c r="HG25" s="11">
        <v>394</v>
      </c>
      <c r="HH25" s="11">
        <v>382</v>
      </c>
      <c r="HI25" s="11">
        <v>383</v>
      </c>
      <c r="HJ25" s="11">
        <v>369</v>
      </c>
      <c r="HK25" s="11">
        <v>366</v>
      </c>
      <c r="HL25" s="11">
        <v>359</v>
      </c>
      <c r="HM25" s="11">
        <v>355</v>
      </c>
      <c r="HN25" s="11">
        <v>357</v>
      </c>
      <c r="HO25" s="11">
        <v>341</v>
      </c>
      <c r="HP25" s="11">
        <v>335</v>
      </c>
      <c r="HQ25" s="11">
        <v>341</v>
      </c>
      <c r="HR25" s="11">
        <v>324</v>
      </c>
      <c r="HS25" s="11">
        <v>323</v>
      </c>
      <c r="HT25" s="11">
        <v>321</v>
      </c>
      <c r="HU25" s="11">
        <v>305</v>
      </c>
      <c r="HV25" s="11">
        <v>303</v>
      </c>
      <c r="HW25" s="11">
        <v>301</v>
      </c>
      <c r="HX25" s="11">
        <v>292</v>
      </c>
      <c r="HY25" s="11">
        <v>293</v>
      </c>
      <c r="HZ25" s="11">
        <v>287</v>
      </c>
      <c r="IA25" s="11">
        <v>1751</v>
      </c>
      <c r="IB25" s="11">
        <v>1758</v>
      </c>
      <c r="IC25" s="11">
        <v>1775</v>
      </c>
      <c r="ID25" s="11">
        <v>1803</v>
      </c>
      <c r="IE25" s="11">
        <v>1796</v>
      </c>
      <c r="IF25" s="11">
        <v>1798</v>
      </c>
      <c r="IG25" s="11">
        <v>1810</v>
      </c>
      <c r="IH25" s="11">
        <v>1814</v>
      </c>
      <c r="II25" s="11">
        <v>1800</v>
      </c>
      <c r="IJ25" s="11">
        <v>1830</v>
      </c>
      <c r="IK25" s="11">
        <v>1820</v>
      </c>
      <c r="IL25" s="11">
        <v>1830</v>
      </c>
      <c r="IM25" s="11">
        <v>1818</v>
      </c>
      <c r="IN25" s="11">
        <v>1829</v>
      </c>
      <c r="IO25" s="11">
        <v>1802</v>
      </c>
      <c r="IP25" s="11">
        <v>1785</v>
      </c>
      <c r="IQ25" s="11">
        <v>1788</v>
      </c>
      <c r="IR25" s="11">
        <v>1806</v>
      </c>
      <c r="IS25" s="11">
        <v>1799</v>
      </c>
      <c r="IT25" s="11">
        <v>1773</v>
      </c>
      <c r="IU25" s="11">
        <v>1794</v>
      </c>
      <c r="IV25" s="11">
        <v>1807</v>
      </c>
      <c r="IW25" s="11">
        <v>1797</v>
      </c>
      <c r="IX25" s="11">
        <v>1789</v>
      </c>
      <c r="IY25" s="11">
        <v>1807</v>
      </c>
      <c r="IZ25" s="11">
        <v>1823</v>
      </c>
      <c r="JA25" s="11">
        <v>1833</v>
      </c>
      <c r="JB25" s="11">
        <v>1858</v>
      </c>
      <c r="JC25" s="11">
        <v>1895</v>
      </c>
      <c r="JD25" s="11">
        <v>1910</v>
      </c>
      <c r="JE25" s="11">
        <v>1944</v>
      </c>
      <c r="JF25" s="11">
        <v>1968</v>
      </c>
      <c r="JG25" s="11">
        <v>2007</v>
      </c>
      <c r="JH25" s="11">
        <v>2057</v>
      </c>
      <c r="JI25" s="11">
        <v>2090</v>
      </c>
      <c r="JJ25" s="11">
        <v>2167</v>
      </c>
      <c r="JK25" s="11">
        <v>2219</v>
      </c>
      <c r="JL25" s="11">
        <v>2291</v>
      </c>
      <c r="JM25" s="11">
        <v>2376</v>
      </c>
      <c r="JN25" s="11">
        <v>2418</v>
      </c>
      <c r="JO25" s="11">
        <v>2537</v>
      </c>
      <c r="JP25" s="11">
        <v>2632</v>
      </c>
      <c r="JQ25" s="11">
        <v>2712</v>
      </c>
      <c r="JR25" s="11">
        <v>2805</v>
      </c>
      <c r="JS25" s="11">
        <v>2963</v>
      </c>
      <c r="JT25" s="11">
        <v>3086</v>
      </c>
      <c r="JU25" s="11">
        <v>3194</v>
      </c>
      <c r="JV25" s="11">
        <v>3281</v>
      </c>
      <c r="JW25" s="11">
        <v>3414</v>
      </c>
      <c r="JX25" s="11">
        <v>3598</v>
      </c>
      <c r="JY25" s="11">
        <v>3711</v>
      </c>
      <c r="JZ25" s="11">
        <v>3846</v>
      </c>
      <c r="KA25" s="11">
        <v>3979</v>
      </c>
      <c r="KB25" s="11">
        <v>4083</v>
      </c>
      <c r="KC25" s="11">
        <v>4198</v>
      </c>
      <c r="KD25" s="11">
        <v>4317</v>
      </c>
      <c r="KE25" s="11">
        <v>4435</v>
      </c>
      <c r="KF25" s="11">
        <v>4565</v>
      </c>
      <c r="KG25" s="11">
        <v>4721</v>
      </c>
      <c r="KH25" s="11">
        <v>4770</v>
      </c>
      <c r="KI25" s="11">
        <v>4908</v>
      </c>
      <c r="KJ25" s="11">
        <v>5010</v>
      </c>
      <c r="KK25" s="11">
        <v>5109</v>
      </c>
      <c r="KL25" s="11">
        <v>5237</v>
      </c>
      <c r="KM25" s="11">
        <v>5325</v>
      </c>
      <c r="KN25" s="11">
        <v>5385</v>
      </c>
      <c r="KO25" s="11">
        <v>5456</v>
      </c>
      <c r="KP25" s="11">
        <v>5516</v>
      </c>
      <c r="KQ25" s="11">
        <v>5601</v>
      </c>
      <c r="KR25" s="11">
        <v>5590</v>
      </c>
      <c r="KS25" s="11">
        <v>5658</v>
      </c>
      <c r="KT25" s="11">
        <v>5659</v>
      </c>
      <c r="KU25" s="11">
        <v>5672</v>
      </c>
      <c r="KV25" s="11">
        <v>5636</v>
      </c>
      <c r="KW25" s="11">
        <v>5616</v>
      </c>
      <c r="KX25" s="11">
        <v>5628</v>
      </c>
      <c r="KY25" s="11">
        <v>5592</v>
      </c>
      <c r="KZ25" s="11">
        <v>5550</v>
      </c>
      <c r="LA25" s="11">
        <v>5483</v>
      </c>
      <c r="LB25" s="11">
        <v>5437</v>
      </c>
      <c r="LC25" s="11">
        <v>5320</v>
      </c>
      <c r="LD25" s="11">
        <v>5263</v>
      </c>
      <c r="LE25" s="11">
        <v>5217</v>
      </c>
      <c r="LF25" s="11">
        <v>5172</v>
      </c>
      <c r="LG25" s="11">
        <v>5071</v>
      </c>
      <c r="LH25" s="11">
        <v>4982</v>
      </c>
      <c r="LI25" s="11">
        <v>4901</v>
      </c>
      <c r="LJ25" s="11">
        <v>4874</v>
      </c>
      <c r="LK25" s="11">
        <v>4802</v>
      </c>
      <c r="LL25" s="11">
        <v>4724</v>
      </c>
      <c r="LM25" s="11">
        <v>4639</v>
      </c>
      <c r="LN25" s="11">
        <v>4573</v>
      </c>
      <c r="LO25" s="11">
        <v>4506</v>
      </c>
      <c r="LP25" s="11">
        <v>4402</v>
      </c>
      <c r="LQ25" s="11">
        <v>4325</v>
      </c>
      <c r="LR25" s="11">
        <v>4260</v>
      </c>
      <c r="LS25" s="11">
        <v>4181</v>
      </c>
      <c r="LT25" s="11">
        <v>4126</v>
      </c>
      <c r="LU25" s="11">
        <v>4008</v>
      </c>
      <c r="LV25" s="11">
        <v>3942</v>
      </c>
      <c r="LW25" s="11">
        <v>3870</v>
      </c>
      <c r="LX25" s="11">
        <v>3818</v>
      </c>
      <c r="LY25" s="11">
        <v>3773</v>
      </c>
      <c r="LZ25" s="11">
        <v>3680</v>
      </c>
      <c r="MA25" s="11">
        <v>3638</v>
      </c>
      <c r="MB25" s="11">
        <v>3543</v>
      </c>
      <c r="MC25" s="11">
        <v>3487</v>
      </c>
      <c r="MD25" s="11">
        <v>3406</v>
      </c>
      <c r="ME25" s="11">
        <v>3338</v>
      </c>
      <c r="MF25" s="11">
        <v>3288</v>
      </c>
      <c r="MG25" s="11">
        <v>3221</v>
      </c>
      <c r="MH25" s="11">
        <v>3176</v>
      </c>
      <c r="MI25" s="11">
        <v>3125</v>
      </c>
      <c r="MJ25" s="11">
        <v>3073</v>
      </c>
      <c r="MK25" s="11">
        <v>3000</v>
      </c>
      <c r="ML25" s="11">
        <v>2965</v>
      </c>
      <c r="MM25" s="11">
        <v>2931</v>
      </c>
      <c r="MN25" s="11">
        <v>2869</v>
      </c>
      <c r="MO25" s="11">
        <v>2851</v>
      </c>
      <c r="MP25" s="11">
        <v>2793</v>
      </c>
      <c r="MQ25" s="11">
        <v>2778</v>
      </c>
      <c r="MR25" s="11">
        <v>2712</v>
      </c>
      <c r="MS25" s="11">
        <v>2635</v>
      </c>
      <c r="MT25" s="11">
        <v>2578</v>
      </c>
      <c r="MU25" s="11">
        <v>2507</v>
      </c>
      <c r="MV25" s="11">
        <v>2463</v>
      </c>
      <c r="MW25" s="11">
        <v>2419</v>
      </c>
      <c r="MX25" s="11">
        <v>2351</v>
      </c>
      <c r="MY25" s="11">
        <v>2315</v>
      </c>
      <c r="MZ25" s="11">
        <v>2268</v>
      </c>
      <c r="NA25" s="11">
        <v>2201</v>
      </c>
      <c r="NB25" s="11">
        <v>2146</v>
      </c>
      <c r="NC25" s="11">
        <v>2079</v>
      </c>
      <c r="ND25" s="11">
        <v>2062</v>
      </c>
      <c r="NE25" s="11">
        <v>1999</v>
      </c>
      <c r="NF25" s="11">
        <v>1933</v>
      </c>
      <c r="NG25" s="11">
        <v>1909</v>
      </c>
      <c r="NH25" s="11">
        <v>1845</v>
      </c>
      <c r="NI25" s="11">
        <v>1787</v>
      </c>
      <c r="NJ25" s="11">
        <v>1757</v>
      </c>
      <c r="NK25" s="11">
        <v>1696</v>
      </c>
      <c r="NL25" s="11">
        <v>1665</v>
      </c>
      <c r="NM25" s="11">
        <v>1627</v>
      </c>
      <c r="NN25" s="11">
        <v>1580</v>
      </c>
      <c r="NO25" s="11">
        <v>1542</v>
      </c>
      <c r="NP25" s="11">
        <v>1506</v>
      </c>
      <c r="NQ25" s="11">
        <v>1474</v>
      </c>
      <c r="NR25" s="11">
        <v>1434</v>
      </c>
      <c r="NS25" s="11">
        <v>1421</v>
      </c>
      <c r="NT25" s="11">
        <v>1391</v>
      </c>
      <c r="NU25" s="11">
        <v>1370</v>
      </c>
      <c r="NV25" s="11">
        <v>1341</v>
      </c>
      <c r="NW25" s="11">
        <v>1327</v>
      </c>
      <c r="NX25" s="11">
        <v>1281</v>
      </c>
      <c r="NY25" s="11">
        <v>1242</v>
      </c>
      <c r="NZ25" s="11">
        <v>1215</v>
      </c>
      <c r="OA25" s="11">
        <v>1209</v>
      </c>
      <c r="OB25" s="11">
        <v>1181</v>
      </c>
      <c r="OC25" s="11">
        <v>1145</v>
      </c>
      <c r="OD25" s="11">
        <v>1125</v>
      </c>
      <c r="OE25" s="11">
        <v>1112</v>
      </c>
      <c r="OF25" s="11">
        <v>1075</v>
      </c>
      <c r="OG25" s="11">
        <v>1056</v>
      </c>
      <c r="OH25" s="11">
        <v>1031</v>
      </c>
      <c r="OI25" s="11">
        <v>1008</v>
      </c>
      <c r="OJ25" s="11">
        <v>983</v>
      </c>
      <c r="OK25" s="11">
        <v>971</v>
      </c>
      <c r="OL25" s="11">
        <v>952</v>
      </c>
      <c r="OM25" s="11">
        <v>936</v>
      </c>
      <c r="ON25" s="11">
        <v>917</v>
      </c>
      <c r="OO25" s="11">
        <v>883</v>
      </c>
      <c r="OP25" s="11">
        <v>863</v>
      </c>
      <c r="OQ25" s="11">
        <v>857</v>
      </c>
      <c r="OR25" s="11">
        <v>835</v>
      </c>
      <c r="OS25" s="11">
        <v>806</v>
      </c>
      <c r="OT25" s="11">
        <v>798</v>
      </c>
      <c r="OU25" s="11">
        <v>794</v>
      </c>
      <c r="OV25" s="11">
        <v>784</v>
      </c>
      <c r="OW25" s="11">
        <v>773</v>
      </c>
      <c r="OX25" s="11">
        <v>756</v>
      </c>
      <c r="OY25" s="11">
        <v>736</v>
      </c>
      <c r="OZ25" s="11">
        <v>725</v>
      </c>
      <c r="PA25" s="11">
        <v>705</v>
      </c>
      <c r="PB25" s="11">
        <v>701</v>
      </c>
      <c r="PC25" s="11">
        <v>688</v>
      </c>
      <c r="PD25" s="11">
        <v>679</v>
      </c>
      <c r="PE25" s="11">
        <v>662</v>
      </c>
      <c r="PF25" s="11">
        <v>636</v>
      </c>
      <c r="PG25" s="11">
        <v>633</v>
      </c>
      <c r="PH25" s="11">
        <v>621</v>
      </c>
      <c r="PI25" s="11">
        <v>607</v>
      </c>
      <c r="PJ25" s="11">
        <v>599</v>
      </c>
      <c r="PK25" s="11">
        <v>573</v>
      </c>
      <c r="PL25" s="11">
        <v>567</v>
      </c>
      <c r="PM25" s="11">
        <v>557</v>
      </c>
      <c r="PN25" s="11">
        <v>545</v>
      </c>
      <c r="PO25" s="11">
        <v>543</v>
      </c>
      <c r="PP25" s="11">
        <v>527</v>
      </c>
      <c r="PQ25" s="11">
        <v>525</v>
      </c>
      <c r="PR25" s="11">
        <v>514</v>
      </c>
      <c r="PS25" s="11">
        <v>510</v>
      </c>
      <c r="PT25" s="11">
        <v>508</v>
      </c>
      <c r="PU25" s="11">
        <v>496</v>
      </c>
      <c r="PV25" s="11">
        <v>496</v>
      </c>
      <c r="PW25" s="11">
        <v>492</v>
      </c>
      <c r="PX25" s="11">
        <v>483</v>
      </c>
      <c r="PY25" s="11">
        <v>488</v>
      </c>
      <c r="PZ25" s="11">
        <v>470</v>
      </c>
      <c r="QA25" s="11">
        <v>464</v>
      </c>
      <c r="QB25" s="11">
        <v>456</v>
      </c>
      <c r="QC25" s="11">
        <v>458</v>
      </c>
      <c r="QD25" s="11">
        <v>447</v>
      </c>
      <c r="QE25" s="11">
        <v>437</v>
      </c>
      <c r="QF25" s="11">
        <v>437</v>
      </c>
      <c r="QG25" s="11">
        <v>427</v>
      </c>
      <c r="QH25" s="11">
        <v>423</v>
      </c>
      <c r="QI25" s="11">
        <v>416</v>
      </c>
      <c r="QJ25" s="11">
        <v>415</v>
      </c>
      <c r="QK25" s="11">
        <v>417</v>
      </c>
      <c r="QL25" s="11">
        <v>401</v>
      </c>
      <c r="QM25" s="11">
        <v>395</v>
      </c>
      <c r="QN25" s="11">
        <v>402</v>
      </c>
      <c r="QO25" s="11">
        <v>384</v>
      </c>
      <c r="QP25" s="11">
        <v>384</v>
      </c>
      <c r="QQ25" s="11">
        <v>386</v>
      </c>
      <c r="QR25" s="11">
        <v>369</v>
      </c>
      <c r="QS25" s="11">
        <v>368</v>
      </c>
      <c r="QT25" s="11">
        <v>367</v>
      </c>
      <c r="QU25" s="11">
        <v>359</v>
      </c>
      <c r="QV25" s="11">
        <v>361</v>
      </c>
      <c r="QW25" s="11">
        <v>355</v>
      </c>
      <c r="QX25" s="11">
        <v>1466</v>
      </c>
      <c r="QY25" s="11">
        <v>1492</v>
      </c>
      <c r="QZ25" s="11">
        <v>1502</v>
      </c>
      <c r="RA25" s="11">
        <v>1529</v>
      </c>
      <c r="RB25" s="11">
        <v>1544</v>
      </c>
      <c r="RC25" s="11">
        <v>1542</v>
      </c>
      <c r="RD25" s="11">
        <v>1552</v>
      </c>
      <c r="RE25" s="11">
        <v>1565</v>
      </c>
      <c r="RF25" s="11">
        <v>1564</v>
      </c>
      <c r="RG25" s="11">
        <v>1589</v>
      </c>
      <c r="RH25" s="11">
        <v>1579</v>
      </c>
      <c r="RI25" s="11">
        <v>1587</v>
      </c>
      <c r="RJ25" s="11">
        <v>1589</v>
      </c>
      <c r="RK25" s="11">
        <v>1589</v>
      </c>
      <c r="RL25" s="11">
        <v>1589</v>
      </c>
      <c r="RM25" s="11">
        <v>1574</v>
      </c>
      <c r="RN25" s="11">
        <v>1585</v>
      </c>
      <c r="RO25" s="11">
        <v>1586</v>
      </c>
      <c r="RP25" s="11">
        <v>1593</v>
      </c>
      <c r="RQ25" s="11">
        <v>1584</v>
      </c>
      <c r="RR25" s="11">
        <v>1601</v>
      </c>
      <c r="RS25" s="11">
        <v>1607</v>
      </c>
      <c r="RT25" s="11">
        <v>1615</v>
      </c>
      <c r="RU25" s="11">
        <v>1616</v>
      </c>
      <c r="RV25" s="11">
        <v>1622</v>
      </c>
      <c r="RW25" s="11">
        <v>1637</v>
      </c>
      <c r="RX25" s="11">
        <v>1664</v>
      </c>
      <c r="RY25" s="11">
        <v>1683</v>
      </c>
      <c r="RZ25" s="11">
        <v>1719</v>
      </c>
      <c r="SA25" s="11">
        <v>1736</v>
      </c>
      <c r="SB25" s="11">
        <v>1763</v>
      </c>
      <c r="SC25" s="11">
        <v>1802</v>
      </c>
      <c r="SD25" s="11">
        <v>1846</v>
      </c>
      <c r="SE25" s="11">
        <v>1886</v>
      </c>
      <c r="SF25" s="11">
        <v>1923</v>
      </c>
      <c r="SG25" s="11">
        <v>1993</v>
      </c>
      <c r="SH25" s="11">
        <v>2038</v>
      </c>
      <c r="SI25" s="11">
        <v>2100</v>
      </c>
      <c r="SJ25" s="11">
        <v>2185</v>
      </c>
      <c r="SK25" s="11">
        <v>2253</v>
      </c>
      <c r="SL25" s="11">
        <v>2341</v>
      </c>
      <c r="SM25" s="11">
        <v>2428</v>
      </c>
      <c r="SN25" s="11">
        <v>2516</v>
      </c>
      <c r="SO25" s="11">
        <v>2610</v>
      </c>
      <c r="SP25" s="11">
        <v>2733</v>
      </c>
      <c r="SQ25" s="11">
        <v>2851</v>
      </c>
      <c r="SR25" s="11">
        <v>2953</v>
      </c>
      <c r="SS25" s="11">
        <v>3058</v>
      </c>
      <c r="ST25" s="11">
        <v>3179</v>
      </c>
      <c r="SU25" s="11">
        <v>3326</v>
      </c>
      <c r="SV25" s="11">
        <v>3441</v>
      </c>
      <c r="SW25" s="11">
        <v>3570</v>
      </c>
      <c r="SX25" s="11">
        <v>3698</v>
      </c>
      <c r="SY25" s="11">
        <v>3790</v>
      </c>
      <c r="SZ25" s="11">
        <v>3907</v>
      </c>
      <c r="TA25" s="11">
        <v>4024</v>
      </c>
      <c r="TB25" s="11">
        <v>4143</v>
      </c>
      <c r="TC25" s="11">
        <v>4251</v>
      </c>
      <c r="TD25" s="11">
        <v>4368</v>
      </c>
      <c r="TE25" s="11">
        <v>4451</v>
      </c>
      <c r="TF25" s="11">
        <v>4588</v>
      </c>
      <c r="TG25" s="11">
        <v>4674</v>
      </c>
      <c r="TH25" s="11">
        <v>4747</v>
      </c>
      <c r="TI25" s="11">
        <v>4870</v>
      </c>
      <c r="TJ25" s="11">
        <v>4951</v>
      </c>
      <c r="TK25" s="11">
        <v>5029</v>
      </c>
      <c r="TL25" s="11">
        <v>5092</v>
      </c>
      <c r="TM25" s="11">
        <v>5132</v>
      </c>
      <c r="TN25" s="11">
        <v>5215</v>
      </c>
      <c r="TO25" s="11">
        <v>5203</v>
      </c>
      <c r="TP25" s="11">
        <v>5261</v>
      </c>
      <c r="TQ25" s="11">
        <v>5256</v>
      </c>
      <c r="TR25" s="11">
        <v>5256</v>
      </c>
      <c r="TS25" s="11">
        <v>5265</v>
      </c>
      <c r="TT25" s="11">
        <v>5250</v>
      </c>
      <c r="TU25" s="11">
        <v>5211</v>
      </c>
      <c r="TV25" s="11">
        <v>5196</v>
      </c>
      <c r="TW25" s="11">
        <v>5142</v>
      </c>
      <c r="TX25" s="11">
        <v>5102</v>
      </c>
      <c r="TY25" s="11">
        <v>5042</v>
      </c>
      <c r="TZ25" s="11">
        <v>4957</v>
      </c>
      <c r="UA25" s="11">
        <v>4887</v>
      </c>
      <c r="UB25" s="11">
        <v>4855</v>
      </c>
      <c r="UC25" s="11">
        <v>4804</v>
      </c>
      <c r="UD25" s="11">
        <v>4717</v>
      </c>
      <c r="UE25" s="11">
        <v>4638</v>
      </c>
      <c r="UF25" s="11">
        <v>4559</v>
      </c>
      <c r="UG25" s="11">
        <v>4521</v>
      </c>
      <c r="UH25" s="11">
        <v>4454</v>
      </c>
      <c r="UI25" s="11">
        <v>4381</v>
      </c>
      <c r="UJ25" s="11">
        <v>4307</v>
      </c>
      <c r="UK25" s="11">
        <v>4252</v>
      </c>
      <c r="UL25" s="11">
        <v>4171</v>
      </c>
      <c r="UM25" s="11">
        <v>4070</v>
      </c>
      <c r="UN25" s="11">
        <v>4006</v>
      </c>
      <c r="UO25" s="11">
        <v>3942</v>
      </c>
      <c r="UP25" s="11">
        <v>3870</v>
      </c>
      <c r="UQ25" s="11">
        <v>3806</v>
      </c>
      <c r="UR25" s="11">
        <v>3710</v>
      </c>
      <c r="US25" s="11">
        <v>3657</v>
      </c>
      <c r="UT25" s="11">
        <v>3582</v>
      </c>
      <c r="UU25" s="11">
        <v>3542</v>
      </c>
      <c r="UV25" s="11">
        <v>3486</v>
      </c>
      <c r="UW25" s="11">
        <v>3407</v>
      </c>
      <c r="UX25" s="11">
        <v>3355</v>
      </c>
      <c r="UY25" s="11">
        <v>3289</v>
      </c>
      <c r="UZ25" s="11">
        <v>3212</v>
      </c>
      <c r="VA25" s="11">
        <v>3142</v>
      </c>
      <c r="VB25" s="11">
        <v>3109</v>
      </c>
      <c r="VC25" s="11">
        <v>3053</v>
      </c>
      <c r="VD25" s="11">
        <v>3004</v>
      </c>
      <c r="VE25" s="11">
        <v>2945</v>
      </c>
      <c r="VF25" s="11">
        <v>2895</v>
      </c>
      <c r="VG25" s="11">
        <v>2850</v>
      </c>
      <c r="VH25" s="11">
        <v>2797</v>
      </c>
      <c r="VI25" s="11">
        <v>2758</v>
      </c>
      <c r="VJ25" s="11">
        <v>2726</v>
      </c>
      <c r="VK25" s="11">
        <v>2669</v>
      </c>
      <c r="VL25" s="11">
        <v>2645</v>
      </c>
      <c r="VM25" s="11">
        <v>2598</v>
      </c>
      <c r="VN25" s="11">
        <v>2568</v>
      </c>
      <c r="VO25" s="11">
        <v>2517</v>
      </c>
      <c r="VP25" s="11">
        <v>2456</v>
      </c>
      <c r="VQ25" s="11">
        <v>2402</v>
      </c>
      <c r="VR25" s="11">
        <v>2342</v>
      </c>
      <c r="VS25" s="11">
        <v>2295</v>
      </c>
      <c r="VT25" s="11">
        <v>2249</v>
      </c>
      <c r="VU25" s="11">
        <v>2200</v>
      </c>
      <c r="VV25" s="11">
        <v>2148</v>
      </c>
      <c r="VW25" s="11">
        <v>2102</v>
      </c>
      <c r="VX25" s="11">
        <v>2044</v>
      </c>
      <c r="VY25" s="11">
        <v>1998</v>
      </c>
      <c r="VZ25" s="11">
        <v>1938</v>
      </c>
      <c r="WA25" s="11">
        <v>1908</v>
      </c>
      <c r="WB25" s="11">
        <v>1856</v>
      </c>
      <c r="WC25" s="11">
        <v>1789</v>
      </c>
      <c r="WD25" s="11">
        <v>1765</v>
      </c>
      <c r="WE25" s="11">
        <v>1712</v>
      </c>
      <c r="WF25" s="11">
        <v>1660</v>
      </c>
      <c r="WG25" s="11">
        <v>1625</v>
      </c>
      <c r="WH25" s="11">
        <v>1578</v>
      </c>
      <c r="WI25" s="11">
        <v>1537</v>
      </c>
      <c r="WJ25" s="11">
        <v>1507</v>
      </c>
      <c r="WK25" s="11">
        <v>1468</v>
      </c>
      <c r="WL25" s="11">
        <v>1430</v>
      </c>
      <c r="WM25" s="11">
        <v>1393</v>
      </c>
      <c r="WN25" s="11">
        <v>1362</v>
      </c>
      <c r="WO25" s="11">
        <v>1325</v>
      </c>
      <c r="WP25" s="11">
        <v>1308</v>
      </c>
      <c r="WQ25" s="11">
        <v>1277</v>
      </c>
      <c r="WR25" s="11">
        <v>1255</v>
      </c>
      <c r="WS25" s="11">
        <v>1229</v>
      </c>
      <c r="WT25" s="11">
        <v>1206</v>
      </c>
      <c r="WU25" s="11">
        <v>1178</v>
      </c>
      <c r="WV25" s="11">
        <v>1146</v>
      </c>
      <c r="WW25" s="11">
        <v>1118</v>
      </c>
      <c r="WX25" s="11">
        <v>1102</v>
      </c>
      <c r="WY25" s="11">
        <v>1080</v>
      </c>
      <c r="WZ25" s="11">
        <v>1046</v>
      </c>
      <c r="XA25" s="11">
        <v>1030</v>
      </c>
      <c r="XB25" s="11">
        <v>1005</v>
      </c>
      <c r="XC25" s="11">
        <v>980</v>
      </c>
      <c r="XD25" s="11">
        <v>959</v>
      </c>
      <c r="XE25" s="11">
        <v>944</v>
      </c>
      <c r="XF25" s="11">
        <v>919</v>
      </c>
      <c r="XG25" s="11">
        <v>894</v>
      </c>
      <c r="XH25" s="11">
        <v>877</v>
      </c>
      <c r="XI25" s="11">
        <v>866</v>
      </c>
      <c r="XJ25" s="11">
        <v>846</v>
      </c>
      <c r="XK25" s="11">
        <v>828</v>
      </c>
      <c r="XL25" s="11">
        <v>802</v>
      </c>
      <c r="XM25" s="11">
        <v>780</v>
      </c>
      <c r="XN25" s="11">
        <v>769</v>
      </c>
      <c r="XO25" s="11">
        <v>748</v>
      </c>
      <c r="XP25" s="11">
        <v>732</v>
      </c>
      <c r="XQ25" s="11">
        <v>720</v>
      </c>
      <c r="XR25" s="11">
        <v>711</v>
      </c>
      <c r="XS25" s="11">
        <v>697</v>
      </c>
      <c r="XT25" s="11">
        <v>683</v>
      </c>
      <c r="XU25" s="11">
        <v>671</v>
      </c>
      <c r="XV25" s="11">
        <v>655</v>
      </c>
      <c r="XW25" s="11">
        <v>641</v>
      </c>
      <c r="XX25" s="11">
        <v>629</v>
      </c>
      <c r="XY25" s="11">
        <v>620</v>
      </c>
      <c r="XZ25" s="11">
        <v>605</v>
      </c>
      <c r="YA25" s="11">
        <v>594</v>
      </c>
      <c r="YB25" s="11">
        <v>581</v>
      </c>
      <c r="YC25" s="11">
        <v>559</v>
      </c>
      <c r="YD25" s="11">
        <v>549</v>
      </c>
      <c r="YE25" s="11">
        <v>539</v>
      </c>
      <c r="YF25" s="11">
        <v>526</v>
      </c>
      <c r="YG25" s="11">
        <v>513</v>
      </c>
      <c r="YH25" s="11">
        <v>498</v>
      </c>
      <c r="YI25" s="11">
        <v>488</v>
      </c>
      <c r="YJ25" s="11">
        <v>480</v>
      </c>
      <c r="YK25" s="11">
        <v>467</v>
      </c>
      <c r="YL25" s="11">
        <v>459</v>
      </c>
      <c r="YM25" s="11">
        <v>451</v>
      </c>
      <c r="YN25" s="11">
        <v>447</v>
      </c>
      <c r="YO25" s="11">
        <v>441</v>
      </c>
      <c r="YP25" s="11">
        <v>432</v>
      </c>
      <c r="YQ25" s="11">
        <v>425</v>
      </c>
      <c r="YR25" s="11">
        <v>419</v>
      </c>
      <c r="YS25" s="11">
        <v>412</v>
      </c>
      <c r="YT25" s="11">
        <v>408</v>
      </c>
      <c r="YU25" s="11">
        <v>405</v>
      </c>
      <c r="YV25" s="11">
        <v>401</v>
      </c>
      <c r="YW25" s="11">
        <v>390</v>
      </c>
      <c r="YX25" s="11">
        <v>382</v>
      </c>
      <c r="YY25" s="11">
        <v>376</v>
      </c>
      <c r="YZ25" s="11">
        <v>375</v>
      </c>
      <c r="ZA25" s="11">
        <v>365</v>
      </c>
      <c r="ZB25" s="11">
        <v>361</v>
      </c>
      <c r="ZC25" s="11">
        <v>351</v>
      </c>
      <c r="ZD25" s="11">
        <v>343</v>
      </c>
      <c r="ZE25" s="11">
        <v>340</v>
      </c>
      <c r="ZF25" s="11">
        <v>334</v>
      </c>
      <c r="ZG25" s="11">
        <v>330</v>
      </c>
      <c r="ZH25" s="11">
        <v>322</v>
      </c>
      <c r="ZI25" s="11">
        <v>317</v>
      </c>
      <c r="ZJ25" s="11">
        <v>312</v>
      </c>
      <c r="ZK25" s="11">
        <v>308</v>
      </c>
      <c r="ZL25" s="11">
        <v>302</v>
      </c>
      <c r="ZM25" s="11">
        <v>301</v>
      </c>
      <c r="ZN25" s="11">
        <v>295</v>
      </c>
      <c r="ZO25" s="11">
        <v>285</v>
      </c>
      <c r="ZP25" s="11">
        <v>280</v>
      </c>
      <c r="ZQ25" s="11">
        <v>277</v>
      </c>
      <c r="ZR25" s="11">
        <v>270</v>
      </c>
      <c r="ZS25" s="11">
        <v>266</v>
      </c>
      <c r="ZT25" s="12">
        <v>264</v>
      </c>
    </row>
    <row r="26" spans="1:696" x14ac:dyDescent="0.25">
      <c r="A26" s="9" t="s">
        <v>16</v>
      </c>
      <c r="B26" s="10">
        <v>5</v>
      </c>
      <c r="C26" s="15" t="s">
        <v>23</v>
      </c>
      <c r="D26" s="9">
        <v>735</v>
      </c>
      <c r="E26" s="11">
        <v>754</v>
      </c>
      <c r="F26" s="11">
        <v>757</v>
      </c>
      <c r="G26" s="11">
        <v>776</v>
      </c>
      <c r="H26" s="11">
        <v>790</v>
      </c>
      <c r="I26" s="11">
        <v>815</v>
      </c>
      <c r="J26" s="11">
        <v>825</v>
      </c>
      <c r="K26" s="11">
        <v>826</v>
      </c>
      <c r="L26" s="11">
        <v>853</v>
      </c>
      <c r="M26" s="11">
        <v>850</v>
      </c>
      <c r="N26" s="11">
        <v>869</v>
      </c>
      <c r="O26" s="11">
        <v>870</v>
      </c>
      <c r="P26" s="11">
        <v>883</v>
      </c>
      <c r="Q26" s="11">
        <v>890</v>
      </c>
      <c r="R26" s="11">
        <v>902</v>
      </c>
      <c r="S26" s="11">
        <v>912</v>
      </c>
      <c r="T26" s="11">
        <v>941</v>
      </c>
      <c r="U26" s="11">
        <v>940</v>
      </c>
      <c r="V26" s="11">
        <v>959</v>
      </c>
      <c r="W26" s="11">
        <v>969</v>
      </c>
      <c r="X26" s="11">
        <v>1022</v>
      </c>
      <c r="Y26" s="11">
        <v>1030</v>
      </c>
      <c r="Z26" s="11">
        <v>1060</v>
      </c>
      <c r="AA26" s="11">
        <v>1090</v>
      </c>
      <c r="AB26" s="11">
        <v>1128</v>
      </c>
      <c r="AC26" s="11">
        <v>1160</v>
      </c>
      <c r="AD26" s="11">
        <v>1221</v>
      </c>
      <c r="AE26" s="11">
        <v>1280</v>
      </c>
      <c r="AF26" s="11">
        <v>1322</v>
      </c>
      <c r="AG26" s="11">
        <v>1367</v>
      </c>
      <c r="AH26" s="11">
        <v>1437</v>
      </c>
      <c r="AI26" s="11">
        <v>1508</v>
      </c>
      <c r="AJ26" s="11">
        <v>1609</v>
      </c>
      <c r="AK26" s="11">
        <v>1682</v>
      </c>
      <c r="AL26" s="11">
        <v>1745</v>
      </c>
      <c r="AM26" s="11">
        <v>1851</v>
      </c>
      <c r="AN26" s="11">
        <v>1949</v>
      </c>
      <c r="AO26" s="11">
        <v>2060</v>
      </c>
      <c r="AP26" s="11">
        <v>2187</v>
      </c>
      <c r="AQ26" s="11">
        <v>2292</v>
      </c>
      <c r="AR26" s="11">
        <v>2423</v>
      </c>
      <c r="AS26" s="11">
        <v>2574</v>
      </c>
      <c r="AT26" s="11">
        <v>2716</v>
      </c>
      <c r="AU26" s="11">
        <v>2844</v>
      </c>
      <c r="AV26" s="11">
        <v>3000</v>
      </c>
      <c r="AW26" s="11">
        <v>3189</v>
      </c>
      <c r="AX26" s="11">
        <v>3352</v>
      </c>
      <c r="AY26" s="11">
        <v>3521</v>
      </c>
      <c r="AZ26" s="11">
        <v>3701</v>
      </c>
      <c r="BA26" s="11">
        <v>3877</v>
      </c>
      <c r="BB26" s="11">
        <v>4045</v>
      </c>
      <c r="BC26" s="11">
        <v>4219</v>
      </c>
      <c r="BD26" s="11">
        <v>4408</v>
      </c>
      <c r="BE26" s="11">
        <v>4557</v>
      </c>
      <c r="BF26" s="11">
        <v>4752</v>
      </c>
      <c r="BG26" s="11">
        <v>4918</v>
      </c>
      <c r="BH26" s="11">
        <v>5075</v>
      </c>
      <c r="BI26" s="11">
        <v>5238</v>
      </c>
      <c r="BJ26" s="11">
        <v>5362</v>
      </c>
      <c r="BK26" s="11">
        <v>5562</v>
      </c>
      <c r="BL26" s="11">
        <v>5724</v>
      </c>
      <c r="BM26" s="11">
        <v>5834</v>
      </c>
      <c r="BN26" s="11">
        <v>5939</v>
      </c>
      <c r="BO26" s="11">
        <v>6112</v>
      </c>
      <c r="BP26" s="11">
        <v>6220</v>
      </c>
      <c r="BQ26" s="11">
        <v>6340</v>
      </c>
      <c r="BR26" s="11">
        <v>6417</v>
      </c>
      <c r="BS26" s="11">
        <v>6506</v>
      </c>
      <c r="BT26" s="11">
        <v>6617</v>
      </c>
      <c r="BU26" s="11">
        <v>6573</v>
      </c>
      <c r="BV26" s="11">
        <v>6691</v>
      </c>
      <c r="BW26" s="11">
        <v>6699</v>
      </c>
      <c r="BX26" s="11">
        <v>6770</v>
      </c>
      <c r="BY26" s="11">
        <v>6680</v>
      </c>
      <c r="BZ26" s="11">
        <v>6654</v>
      </c>
      <c r="CA26" s="11">
        <v>6721</v>
      </c>
      <c r="CB26" s="11">
        <v>6641</v>
      </c>
      <c r="CC26" s="11">
        <v>6593</v>
      </c>
      <c r="CD26" s="11">
        <v>6552</v>
      </c>
      <c r="CE26" s="11">
        <v>6497</v>
      </c>
      <c r="CF26" s="11">
        <v>6365</v>
      </c>
      <c r="CG26" s="11">
        <v>6314</v>
      </c>
      <c r="CH26" s="11">
        <v>6236</v>
      </c>
      <c r="CI26" s="11">
        <v>6192</v>
      </c>
      <c r="CJ26" s="11">
        <v>6051</v>
      </c>
      <c r="CK26" s="11">
        <v>5967</v>
      </c>
      <c r="CL26" s="11">
        <v>5894</v>
      </c>
      <c r="CM26" s="11">
        <v>5807</v>
      </c>
      <c r="CN26" s="11">
        <v>5710</v>
      </c>
      <c r="CO26" s="11">
        <v>5612</v>
      </c>
      <c r="CP26" s="11">
        <v>5549</v>
      </c>
      <c r="CQ26" s="11">
        <v>5459</v>
      </c>
      <c r="CR26" s="11">
        <v>5360</v>
      </c>
      <c r="CS26" s="11">
        <v>5243</v>
      </c>
      <c r="CT26" s="11">
        <v>5162</v>
      </c>
      <c r="CU26" s="11">
        <v>5096</v>
      </c>
      <c r="CV26" s="11">
        <v>4948</v>
      </c>
      <c r="CW26" s="11">
        <v>4876</v>
      </c>
      <c r="CX26" s="11">
        <v>4759</v>
      </c>
      <c r="CY26" s="11">
        <v>4711</v>
      </c>
      <c r="CZ26" s="11">
        <v>4637</v>
      </c>
      <c r="DA26" s="11">
        <v>4555</v>
      </c>
      <c r="DB26" s="11">
        <v>4450</v>
      </c>
      <c r="DC26" s="11">
        <v>4389</v>
      </c>
      <c r="DD26" s="11">
        <v>4296</v>
      </c>
      <c r="DE26" s="11">
        <v>4204</v>
      </c>
      <c r="DF26" s="11">
        <v>4122</v>
      </c>
      <c r="DG26" s="11">
        <v>4035</v>
      </c>
      <c r="DH26" s="11">
        <v>3994</v>
      </c>
      <c r="DI26" s="11">
        <v>3891</v>
      </c>
      <c r="DJ26" s="11">
        <v>3815</v>
      </c>
      <c r="DK26" s="11">
        <v>3751</v>
      </c>
      <c r="DL26" s="11">
        <v>3704</v>
      </c>
      <c r="DM26" s="11">
        <v>3623</v>
      </c>
      <c r="DN26" s="11">
        <v>3543</v>
      </c>
      <c r="DO26" s="11">
        <v>3468</v>
      </c>
      <c r="DP26" s="11">
        <v>3465</v>
      </c>
      <c r="DQ26" s="11">
        <v>3372</v>
      </c>
      <c r="DR26" s="11">
        <v>3338</v>
      </c>
      <c r="DS26" s="11">
        <v>3267</v>
      </c>
      <c r="DT26" s="11">
        <v>3207</v>
      </c>
      <c r="DU26" s="11">
        <v>3151</v>
      </c>
      <c r="DV26" s="11">
        <v>3069</v>
      </c>
      <c r="DW26" s="11">
        <v>2999</v>
      </c>
      <c r="DX26" s="11">
        <v>2947</v>
      </c>
      <c r="DY26" s="11">
        <v>2882</v>
      </c>
      <c r="DZ26" s="11">
        <v>2788</v>
      </c>
      <c r="EA26" s="11">
        <v>2734</v>
      </c>
      <c r="EB26" s="11">
        <v>2689</v>
      </c>
      <c r="EC26" s="11">
        <v>2608</v>
      </c>
      <c r="ED26" s="11">
        <v>2539</v>
      </c>
      <c r="EE26" s="11">
        <v>2469</v>
      </c>
      <c r="EF26" s="11">
        <v>2402</v>
      </c>
      <c r="EG26" s="11">
        <v>2360</v>
      </c>
      <c r="EH26" s="11">
        <v>2313</v>
      </c>
      <c r="EI26" s="11">
        <v>2233</v>
      </c>
      <c r="EJ26" s="11">
        <v>2190</v>
      </c>
      <c r="EK26" s="11">
        <v>2110</v>
      </c>
      <c r="EL26" s="11">
        <v>2051</v>
      </c>
      <c r="EM26" s="11">
        <v>2007</v>
      </c>
      <c r="EN26" s="11">
        <v>1953</v>
      </c>
      <c r="EO26" s="11">
        <v>1927</v>
      </c>
      <c r="EP26" s="11">
        <v>1857</v>
      </c>
      <c r="EQ26" s="11">
        <v>1810</v>
      </c>
      <c r="ER26" s="11">
        <v>1782</v>
      </c>
      <c r="ES26" s="11">
        <v>1727</v>
      </c>
      <c r="ET26" s="11">
        <v>1694</v>
      </c>
      <c r="EU26" s="11">
        <v>1632</v>
      </c>
      <c r="EV26" s="11">
        <v>1601</v>
      </c>
      <c r="EW26" s="11">
        <v>1576</v>
      </c>
      <c r="EX26" s="11">
        <v>1538</v>
      </c>
      <c r="EY26" s="11">
        <v>1491</v>
      </c>
      <c r="EZ26" s="11">
        <v>1489</v>
      </c>
      <c r="FA26" s="11">
        <v>1452</v>
      </c>
      <c r="FB26" s="11">
        <v>1410</v>
      </c>
      <c r="FC26" s="11">
        <v>1375</v>
      </c>
      <c r="FD26" s="11">
        <v>1355</v>
      </c>
      <c r="FE26" s="11">
        <v>1313</v>
      </c>
      <c r="FF26" s="11">
        <v>1296</v>
      </c>
      <c r="FG26" s="11">
        <v>1243</v>
      </c>
      <c r="FH26" s="11">
        <v>1238</v>
      </c>
      <c r="FI26" s="11">
        <v>1201</v>
      </c>
      <c r="FJ26" s="11">
        <v>1167</v>
      </c>
      <c r="FK26" s="11">
        <v>1150</v>
      </c>
      <c r="FL26" s="11">
        <v>1131</v>
      </c>
      <c r="FM26" s="11">
        <v>1094</v>
      </c>
      <c r="FN26" s="11">
        <v>1070</v>
      </c>
      <c r="FO26" s="11">
        <v>1040</v>
      </c>
      <c r="FP26" s="11">
        <v>1029</v>
      </c>
      <c r="FQ26" s="11">
        <v>996</v>
      </c>
      <c r="FR26" s="11">
        <v>975</v>
      </c>
      <c r="FS26" s="11">
        <v>955</v>
      </c>
      <c r="FT26" s="11">
        <v>943</v>
      </c>
      <c r="FU26" s="11">
        <v>920</v>
      </c>
      <c r="FV26" s="11">
        <v>894</v>
      </c>
      <c r="FW26" s="11">
        <v>878</v>
      </c>
      <c r="FX26" s="11">
        <v>862</v>
      </c>
      <c r="FY26" s="11">
        <v>851</v>
      </c>
      <c r="FZ26" s="11">
        <v>832</v>
      </c>
      <c r="GA26" s="11">
        <v>811</v>
      </c>
      <c r="GB26" s="11">
        <v>796</v>
      </c>
      <c r="GC26" s="11">
        <v>784</v>
      </c>
      <c r="GD26" s="11">
        <v>772</v>
      </c>
      <c r="GE26" s="11">
        <v>754</v>
      </c>
      <c r="GF26" s="11">
        <v>740</v>
      </c>
      <c r="GG26" s="11">
        <v>720</v>
      </c>
      <c r="GH26" s="11">
        <v>696</v>
      </c>
      <c r="GI26" s="11">
        <v>693</v>
      </c>
      <c r="GJ26" s="11">
        <v>663</v>
      </c>
      <c r="GK26" s="11">
        <v>657</v>
      </c>
      <c r="GL26" s="11">
        <v>641</v>
      </c>
      <c r="GM26" s="11">
        <v>619</v>
      </c>
      <c r="GN26" s="11">
        <v>604</v>
      </c>
      <c r="GO26" s="11">
        <v>596</v>
      </c>
      <c r="GP26" s="11">
        <v>589</v>
      </c>
      <c r="GQ26" s="11">
        <v>573</v>
      </c>
      <c r="GR26" s="11">
        <v>554</v>
      </c>
      <c r="GS26" s="11">
        <v>555</v>
      </c>
      <c r="GT26" s="11">
        <v>548</v>
      </c>
      <c r="GU26" s="11">
        <v>538</v>
      </c>
      <c r="GV26" s="11">
        <v>525</v>
      </c>
      <c r="GW26" s="11">
        <v>502</v>
      </c>
      <c r="GX26" s="11">
        <v>514</v>
      </c>
      <c r="GY26" s="11">
        <v>507</v>
      </c>
      <c r="GZ26" s="11">
        <v>498</v>
      </c>
      <c r="HA26" s="11">
        <v>493</v>
      </c>
      <c r="HB26" s="11">
        <v>488</v>
      </c>
      <c r="HC26" s="11">
        <v>485</v>
      </c>
      <c r="HD26" s="11">
        <v>461</v>
      </c>
      <c r="HE26" s="11">
        <v>462</v>
      </c>
      <c r="HF26" s="11">
        <v>449</v>
      </c>
      <c r="HG26" s="11">
        <v>444</v>
      </c>
      <c r="HH26" s="11">
        <v>446</v>
      </c>
      <c r="HI26" s="11">
        <v>433</v>
      </c>
      <c r="HJ26" s="11">
        <v>420</v>
      </c>
      <c r="HK26" s="11">
        <v>423</v>
      </c>
      <c r="HL26" s="11">
        <v>411</v>
      </c>
      <c r="HM26" s="11">
        <v>410</v>
      </c>
      <c r="HN26" s="11">
        <v>394</v>
      </c>
      <c r="HO26" s="11">
        <v>389</v>
      </c>
      <c r="HP26" s="11">
        <v>378</v>
      </c>
      <c r="HQ26" s="11">
        <v>371</v>
      </c>
      <c r="HR26" s="11">
        <v>372</v>
      </c>
      <c r="HS26" s="11">
        <v>372</v>
      </c>
      <c r="HT26" s="11">
        <v>355</v>
      </c>
      <c r="HU26" s="11">
        <v>355</v>
      </c>
      <c r="HV26" s="11">
        <v>343</v>
      </c>
      <c r="HW26" s="11">
        <v>337</v>
      </c>
      <c r="HX26" s="11">
        <v>340</v>
      </c>
      <c r="HY26" s="11">
        <v>327</v>
      </c>
      <c r="HZ26" s="11">
        <v>330</v>
      </c>
      <c r="IA26" s="11">
        <v>932</v>
      </c>
      <c r="IB26" s="11">
        <v>947</v>
      </c>
      <c r="IC26" s="11">
        <v>944</v>
      </c>
      <c r="ID26" s="11">
        <v>962</v>
      </c>
      <c r="IE26" s="11">
        <v>971</v>
      </c>
      <c r="IF26" s="11">
        <v>991</v>
      </c>
      <c r="IG26" s="11">
        <v>996</v>
      </c>
      <c r="IH26" s="11">
        <v>993</v>
      </c>
      <c r="II26" s="11">
        <v>1017</v>
      </c>
      <c r="IJ26" s="11">
        <v>1011</v>
      </c>
      <c r="IK26" s="11">
        <v>1028</v>
      </c>
      <c r="IL26" s="11">
        <v>1027</v>
      </c>
      <c r="IM26" s="11">
        <v>1034</v>
      </c>
      <c r="IN26" s="11">
        <v>1037</v>
      </c>
      <c r="IO26" s="11">
        <v>1046</v>
      </c>
      <c r="IP26" s="11">
        <v>1052</v>
      </c>
      <c r="IQ26" s="11">
        <v>1073</v>
      </c>
      <c r="IR26" s="11">
        <v>1070</v>
      </c>
      <c r="IS26" s="11">
        <v>1088</v>
      </c>
      <c r="IT26" s="11">
        <v>1093</v>
      </c>
      <c r="IU26" s="11">
        <v>1140</v>
      </c>
      <c r="IV26" s="11">
        <v>1148</v>
      </c>
      <c r="IW26" s="11">
        <v>1173</v>
      </c>
      <c r="IX26" s="11">
        <v>1197</v>
      </c>
      <c r="IY26" s="11">
        <v>1232</v>
      </c>
      <c r="IZ26" s="11">
        <v>1260</v>
      </c>
      <c r="JA26" s="11">
        <v>1319</v>
      </c>
      <c r="JB26" s="11">
        <v>1372</v>
      </c>
      <c r="JC26" s="11">
        <v>1413</v>
      </c>
      <c r="JD26" s="11">
        <v>1454</v>
      </c>
      <c r="JE26" s="11">
        <v>1521</v>
      </c>
      <c r="JF26" s="11">
        <v>1589</v>
      </c>
      <c r="JG26" s="11">
        <v>1687</v>
      </c>
      <c r="JH26" s="11">
        <v>1760</v>
      </c>
      <c r="JI26" s="11">
        <v>1821</v>
      </c>
      <c r="JJ26" s="11">
        <v>1926</v>
      </c>
      <c r="JK26" s="11">
        <v>2021</v>
      </c>
      <c r="JL26" s="11">
        <v>2129</v>
      </c>
      <c r="JM26" s="11">
        <v>2256</v>
      </c>
      <c r="JN26" s="11">
        <v>2360</v>
      </c>
      <c r="JO26" s="11">
        <v>2490</v>
      </c>
      <c r="JP26" s="11">
        <v>2639</v>
      </c>
      <c r="JQ26" s="11">
        <v>2781</v>
      </c>
      <c r="JR26" s="11">
        <v>2908</v>
      </c>
      <c r="JS26" s="11">
        <v>3065</v>
      </c>
      <c r="JT26" s="11">
        <v>3253</v>
      </c>
      <c r="JU26" s="11">
        <v>3417</v>
      </c>
      <c r="JV26" s="11">
        <v>3584</v>
      </c>
      <c r="JW26" s="11">
        <v>3764</v>
      </c>
      <c r="JX26" s="11">
        <v>3941</v>
      </c>
      <c r="JY26" s="11">
        <v>4108</v>
      </c>
      <c r="JZ26" s="11">
        <v>4281</v>
      </c>
      <c r="KA26" s="11">
        <v>4470</v>
      </c>
      <c r="KB26" s="11">
        <v>4619</v>
      </c>
      <c r="KC26" s="11">
        <v>4815</v>
      </c>
      <c r="KD26" s="11">
        <v>4980</v>
      </c>
      <c r="KE26" s="11">
        <v>5137</v>
      </c>
      <c r="KF26" s="11">
        <v>5299</v>
      </c>
      <c r="KG26" s="11">
        <v>5423</v>
      </c>
      <c r="KH26" s="11">
        <v>5624</v>
      </c>
      <c r="KI26" s="11">
        <v>5785</v>
      </c>
      <c r="KJ26" s="11">
        <v>5896</v>
      </c>
      <c r="KK26" s="11">
        <v>6000</v>
      </c>
      <c r="KL26" s="11">
        <v>6172</v>
      </c>
      <c r="KM26" s="11">
        <v>6280</v>
      </c>
      <c r="KN26" s="11">
        <v>6399</v>
      </c>
      <c r="KO26" s="11">
        <v>6475</v>
      </c>
      <c r="KP26" s="11">
        <v>6566</v>
      </c>
      <c r="KQ26" s="11">
        <v>6675</v>
      </c>
      <c r="KR26" s="11">
        <v>6632</v>
      </c>
      <c r="KS26" s="11">
        <v>6750</v>
      </c>
      <c r="KT26" s="11">
        <v>6757</v>
      </c>
      <c r="KU26" s="11">
        <v>6828</v>
      </c>
      <c r="KV26" s="11">
        <v>6738</v>
      </c>
      <c r="KW26" s="11">
        <v>6710</v>
      </c>
      <c r="KX26" s="11">
        <v>6776</v>
      </c>
      <c r="KY26" s="11">
        <v>6696</v>
      </c>
      <c r="KZ26" s="11">
        <v>6648</v>
      </c>
      <c r="LA26" s="11">
        <v>6608</v>
      </c>
      <c r="LB26" s="11">
        <v>6551</v>
      </c>
      <c r="LC26" s="11">
        <v>6418</v>
      </c>
      <c r="LD26" s="11">
        <v>6367</v>
      </c>
      <c r="LE26" s="11">
        <v>6288</v>
      </c>
      <c r="LF26" s="11">
        <v>6244</v>
      </c>
      <c r="LG26" s="11">
        <v>6103</v>
      </c>
      <c r="LH26" s="11">
        <v>6019</v>
      </c>
      <c r="LI26" s="11">
        <v>5946</v>
      </c>
      <c r="LJ26" s="11">
        <v>5858</v>
      </c>
      <c r="LK26" s="11">
        <v>5760</v>
      </c>
      <c r="LL26" s="11">
        <v>5661</v>
      </c>
      <c r="LM26" s="11">
        <v>5597</v>
      </c>
      <c r="LN26" s="11">
        <v>5508</v>
      </c>
      <c r="LO26" s="11">
        <v>5409</v>
      </c>
      <c r="LP26" s="11">
        <v>5292</v>
      </c>
      <c r="LQ26" s="11">
        <v>5211</v>
      </c>
      <c r="LR26" s="11">
        <v>5143</v>
      </c>
      <c r="LS26" s="11">
        <v>4995</v>
      </c>
      <c r="LT26" s="11">
        <v>4924</v>
      </c>
      <c r="LU26" s="11">
        <v>4805</v>
      </c>
      <c r="LV26" s="11">
        <v>4758</v>
      </c>
      <c r="LW26" s="11">
        <v>4684</v>
      </c>
      <c r="LX26" s="11">
        <v>4603</v>
      </c>
      <c r="LY26" s="11">
        <v>4495</v>
      </c>
      <c r="LZ26" s="11">
        <v>4434</v>
      </c>
      <c r="MA26" s="11">
        <v>4342</v>
      </c>
      <c r="MB26" s="11">
        <v>4250</v>
      </c>
      <c r="MC26" s="11">
        <v>4167</v>
      </c>
      <c r="MD26" s="11">
        <v>4078</v>
      </c>
      <c r="ME26" s="11">
        <v>4039</v>
      </c>
      <c r="MF26" s="11">
        <v>3935</v>
      </c>
      <c r="MG26" s="11">
        <v>3858</v>
      </c>
      <c r="MH26" s="11">
        <v>3793</v>
      </c>
      <c r="MI26" s="11">
        <v>3748</v>
      </c>
      <c r="MJ26" s="11">
        <v>3667</v>
      </c>
      <c r="MK26" s="11">
        <v>3586</v>
      </c>
      <c r="ML26" s="11">
        <v>3511</v>
      </c>
      <c r="MM26" s="11">
        <v>3509</v>
      </c>
      <c r="MN26" s="11">
        <v>3415</v>
      </c>
      <c r="MO26" s="11">
        <v>3380</v>
      </c>
      <c r="MP26" s="11">
        <v>3309</v>
      </c>
      <c r="MQ26" s="11">
        <v>3249</v>
      </c>
      <c r="MR26" s="11">
        <v>3195</v>
      </c>
      <c r="MS26" s="11">
        <v>3112</v>
      </c>
      <c r="MT26" s="11">
        <v>3042</v>
      </c>
      <c r="MU26" s="11">
        <v>2989</v>
      </c>
      <c r="MV26" s="11">
        <v>2923</v>
      </c>
      <c r="MW26" s="11">
        <v>2830</v>
      </c>
      <c r="MX26" s="11">
        <v>2776</v>
      </c>
      <c r="MY26" s="11">
        <v>2731</v>
      </c>
      <c r="MZ26" s="11">
        <v>2649</v>
      </c>
      <c r="NA26" s="11">
        <v>2580</v>
      </c>
      <c r="NB26" s="11">
        <v>2509</v>
      </c>
      <c r="NC26" s="11">
        <v>2441</v>
      </c>
      <c r="ND26" s="11">
        <v>2401</v>
      </c>
      <c r="NE26" s="11">
        <v>2354</v>
      </c>
      <c r="NF26" s="11">
        <v>2272</v>
      </c>
      <c r="NG26" s="11">
        <v>2230</v>
      </c>
      <c r="NH26" s="11">
        <v>2150</v>
      </c>
      <c r="NI26" s="11">
        <v>2089</v>
      </c>
      <c r="NJ26" s="11">
        <v>2046</v>
      </c>
      <c r="NK26" s="11">
        <v>1993</v>
      </c>
      <c r="NL26" s="11">
        <v>1967</v>
      </c>
      <c r="NM26" s="11">
        <v>1896</v>
      </c>
      <c r="NN26" s="11">
        <v>1849</v>
      </c>
      <c r="NO26" s="11">
        <v>1821</v>
      </c>
      <c r="NP26" s="11">
        <v>1766</v>
      </c>
      <c r="NQ26" s="11">
        <v>1733</v>
      </c>
      <c r="NR26" s="11">
        <v>1672</v>
      </c>
      <c r="NS26" s="11">
        <v>1639</v>
      </c>
      <c r="NT26" s="11">
        <v>1616</v>
      </c>
      <c r="NU26" s="11">
        <v>1578</v>
      </c>
      <c r="NV26" s="11">
        <v>1530</v>
      </c>
      <c r="NW26" s="11">
        <v>1528</v>
      </c>
      <c r="NX26" s="11">
        <v>1492</v>
      </c>
      <c r="NY26" s="11">
        <v>1450</v>
      </c>
      <c r="NZ26" s="11">
        <v>1415</v>
      </c>
      <c r="OA26" s="11">
        <v>1393</v>
      </c>
      <c r="OB26" s="11">
        <v>1352</v>
      </c>
      <c r="OC26" s="11">
        <v>1335</v>
      </c>
      <c r="OD26" s="11">
        <v>1282</v>
      </c>
      <c r="OE26" s="11">
        <v>1278</v>
      </c>
      <c r="OF26" s="11">
        <v>1240</v>
      </c>
      <c r="OG26" s="11">
        <v>1207</v>
      </c>
      <c r="OH26" s="11">
        <v>1189</v>
      </c>
      <c r="OI26" s="11">
        <v>1171</v>
      </c>
      <c r="OJ26" s="11">
        <v>1134</v>
      </c>
      <c r="OK26" s="11">
        <v>1111</v>
      </c>
      <c r="OL26" s="11">
        <v>1079</v>
      </c>
      <c r="OM26" s="11">
        <v>1069</v>
      </c>
      <c r="ON26" s="11">
        <v>1035</v>
      </c>
      <c r="OO26" s="11">
        <v>1016</v>
      </c>
      <c r="OP26" s="11">
        <v>995</v>
      </c>
      <c r="OQ26" s="11">
        <v>984</v>
      </c>
      <c r="OR26" s="11">
        <v>961</v>
      </c>
      <c r="OS26" s="11">
        <v>935</v>
      </c>
      <c r="OT26" s="11">
        <v>919</v>
      </c>
      <c r="OU26" s="11">
        <v>903</v>
      </c>
      <c r="OV26" s="11">
        <v>894</v>
      </c>
      <c r="OW26" s="11">
        <v>875</v>
      </c>
      <c r="OX26" s="11">
        <v>854</v>
      </c>
      <c r="OY26" s="11">
        <v>839</v>
      </c>
      <c r="OZ26" s="11">
        <v>828</v>
      </c>
      <c r="PA26" s="11">
        <v>816</v>
      </c>
      <c r="PB26" s="11">
        <v>798</v>
      </c>
      <c r="PC26" s="11">
        <v>784</v>
      </c>
      <c r="PD26" s="11">
        <v>763</v>
      </c>
      <c r="PE26" s="11">
        <v>741</v>
      </c>
      <c r="PF26" s="11">
        <v>738</v>
      </c>
      <c r="PG26" s="11">
        <v>707</v>
      </c>
      <c r="PH26" s="11">
        <v>701</v>
      </c>
      <c r="PI26" s="11">
        <v>686</v>
      </c>
      <c r="PJ26" s="11">
        <v>665</v>
      </c>
      <c r="PK26" s="11">
        <v>650</v>
      </c>
      <c r="PL26" s="11">
        <v>642</v>
      </c>
      <c r="PM26" s="11">
        <v>635</v>
      </c>
      <c r="PN26" s="11">
        <v>618</v>
      </c>
      <c r="PO26" s="11">
        <v>600</v>
      </c>
      <c r="PP26" s="11">
        <v>602</v>
      </c>
      <c r="PQ26" s="11">
        <v>594</v>
      </c>
      <c r="PR26" s="11">
        <v>584</v>
      </c>
      <c r="PS26" s="11">
        <v>573</v>
      </c>
      <c r="PT26" s="11">
        <v>555</v>
      </c>
      <c r="PU26" s="11">
        <v>563</v>
      </c>
      <c r="PV26" s="11">
        <v>557</v>
      </c>
      <c r="PW26" s="11">
        <v>549</v>
      </c>
      <c r="PX26" s="11">
        <v>542</v>
      </c>
      <c r="PY26" s="11">
        <v>539</v>
      </c>
      <c r="PZ26" s="11">
        <v>537</v>
      </c>
      <c r="QA26" s="11">
        <v>514</v>
      </c>
      <c r="QB26" s="11">
        <v>516</v>
      </c>
      <c r="QC26" s="11">
        <v>503</v>
      </c>
      <c r="QD26" s="11">
        <v>498</v>
      </c>
      <c r="QE26" s="11">
        <v>501</v>
      </c>
      <c r="QF26" s="11">
        <v>487</v>
      </c>
      <c r="QG26" s="11">
        <v>478</v>
      </c>
      <c r="QH26" s="11">
        <v>480</v>
      </c>
      <c r="QI26" s="11">
        <v>468</v>
      </c>
      <c r="QJ26" s="11">
        <v>470</v>
      </c>
      <c r="QK26" s="11">
        <v>455</v>
      </c>
      <c r="QL26" s="11">
        <v>449</v>
      </c>
      <c r="QM26" s="11">
        <v>437</v>
      </c>
      <c r="QN26" s="11">
        <v>433</v>
      </c>
      <c r="QO26" s="11">
        <v>432</v>
      </c>
      <c r="QP26" s="11">
        <v>433</v>
      </c>
      <c r="QQ26" s="11">
        <v>420</v>
      </c>
      <c r="QR26" s="11">
        <v>419</v>
      </c>
      <c r="QS26" s="11">
        <v>408</v>
      </c>
      <c r="QT26" s="11">
        <v>403</v>
      </c>
      <c r="QU26" s="11">
        <v>407</v>
      </c>
      <c r="QV26" s="11">
        <v>396</v>
      </c>
      <c r="QW26" s="11">
        <v>398</v>
      </c>
      <c r="QX26" s="11">
        <v>655</v>
      </c>
      <c r="QY26" s="11">
        <v>677</v>
      </c>
      <c r="QZ26" s="11">
        <v>688</v>
      </c>
      <c r="RA26" s="11">
        <v>710</v>
      </c>
      <c r="RB26" s="11">
        <v>728</v>
      </c>
      <c r="RC26" s="11">
        <v>748</v>
      </c>
      <c r="RD26" s="11">
        <v>761</v>
      </c>
      <c r="RE26" s="11">
        <v>776</v>
      </c>
      <c r="RF26" s="11">
        <v>793</v>
      </c>
      <c r="RG26" s="11">
        <v>798</v>
      </c>
      <c r="RH26" s="11">
        <v>817</v>
      </c>
      <c r="RI26" s="11">
        <v>831</v>
      </c>
      <c r="RJ26" s="11">
        <v>850</v>
      </c>
      <c r="RK26" s="11">
        <v>864</v>
      </c>
      <c r="RL26" s="11">
        <v>881</v>
      </c>
      <c r="RM26" s="11">
        <v>901</v>
      </c>
      <c r="RN26" s="11">
        <v>927</v>
      </c>
      <c r="RO26" s="11">
        <v>946</v>
      </c>
      <c r="RP26" s="11">
        <v>968</v>
      </c>
      <c r="RQ26" s="11">
        <v>1000</v>
      </c>
      <c r="RR26" s="11">
        <v>1053</v>
      </c>
      <c r="RS26" s="11">
        <v>1083</v>
      </c>
      <c r="RT26" s="11">
        <v>1121</v>
      </c>
      <c r="RU26" s="11">
        <v>1165</v>
      </c>
      <c r="RV26" s="11">
        <v>1219</v>
      </c>
      <c r="RW26" s="11">
        <v>1273</v>
      </c>
      <c r="RX26" s="11">
        <v>1351</v>
      </c>
      <c r="RY26" s="11">
        <v>1423</v>
      </c>
      <c r="RZ26" s="11">
        <v>1502</v>
      </c>
      <c r="SA26" s="11">
        <v>1573</v>
      </c>
      <c r="SB26" s="11">
        <v>1673</v>
      </c>
      <c r="SC26" s="11">
        <v>1765</v>
      </c>
      <c r="SD26" s="11">
        <v>1891</v>
      </c>
      <c r="SE26" s="11">
        <v>1999</v>
      </c>
      <c r="SF26" s="11">
        <v>2100</v>
      </c>
      <c r="SG26" s="11">
        <v>2253</v>
      </c>
      <c r="SH26" s="11">
        <v>2380</v>
      </c>
      <c r="SI26" s="11">
        <v>2531</v>
      </c>
      <c r="SJ26" s="11">
        <v>2710</v>
      </c>
      <c r="SK26" s="11">
        <v>2854</v>
      </c>
      <c r="SL26" s="11">
        <v>3035</v>
      </c>
      <c r="SM26" s="11">
        <v>3233</v>
      </c>
      <c r="SN26" s="11">
        <v>3420</v>
      </c>
      <c r="SO26" s="11">
        <v>3599</v>
      </c>
      <c r="SP26" s="11">
        <v>3847</v>
      </c>
      <c r="SQ26" s="11">
        <v>4069</v>
      </c>
      <c r="SR26" s="11">
        <v>4293</v>
      </c>
      <c r="SS26" s="11">
        <v>4519</v>
      </c>
      <c r="ST26" s="11">
        <v>4752</v>
      </c>
      <c r="SU26" s="11">
        <v>4998</v>
      </c>
      <c r="SV26" s="11">
        <v>5248</v>
      </c>
      <c r="SW26" s="11">
        <v>5483</v>
      </c>
      <c r="SX26" s="11">
        <v>5737</v>
      </c>
      <c r="SY26" s="11">
        <v>5944</v>
      </c>
      <c r="SZ26" s="11">
        <v>6156</v>
      </c>
      <c r="TA26" s="11">
        <v>6409</v>
      </c>
      <c r="TB26" s="11">
        <v>6574</v>
      </c>
      <c r="TC26" s="11">
        <v>6875</v>
      </c>
      <c r="TD26" s="11">
        <v>7047</v>
      </c>
      <c r="TE26" s="11">
        <v>7235</v>
      </c>
      <c r="TF26" s="11">
        <v>7486</v>
      </c>
      <c r="TG26" s="11">
        <v>7651</v>
      </c>
      <c r="TH26" s="11">
        <v>7791</v>
      </c>
      <c r="TI26" s="11">
        <v>8017</v>
      </c>
      <c r="TJ26" s="11">
        <v>8184</v>
      </c>
      <c r="TK26" s="11">
        <v>8334</v>
      </c>
      <c r="TL26" s="11">
        <v>8455</v>
      </c>
      <c r="TM26" s="11">
        <v>8613</v>
      </c>
      <c r="TN26" s="11">
        <v>8723</v>
      </c>
      <c r="TO26" s="11">
        <v>8707</v>
      </c>
      <c r="TP26" s="11">
        <v>8807</v>
      </c>
      <c r="TQ26" s="11">
        <v>8829</v>
      </c>
      <c r="TR26" s="11">
        <v>8878</v>
      </c>
      <c r="TS26" s="11">
        <v>8869</v>
      </c>
      <c r="TT26" s="11">
        <v>8787</v>
      </c>
      <c r="TU26" s="11">
        <v>8799</v>
      </c>
      <c r="TV26" s="11">
        <v>8763</v>
      </c>
      <c r="TW26" s="11">
        <v>8704</v>
      </c>
      <c r="TX26" s="11">
        <v>8643</v>
      </c>
      <c r="TY26" s="11">
        <v>8552</v>
      </c>
      <c r="TZ26" s="11">
        <v>8419</v>
      </c>
      <c r="UA26" s="11">
        <v>8333</v>
      </c>
      <c r="UB26" s="11">
        <v>8204</v>
      </c>
      <c r="UC26" s="11">
        <v>8128</v>
      </c>
      <c r="UD26" s="11">
        <v>7974</v>
      </c>
      <c r="UE26" s="11">
        <v>7839</v>
      </c>
      <c r="UF26" s="11">
        <v>7724</v>
      </c>
      <c r="UG26" s="11">
        <v>7639</v>
      </c>
      <c r="UH26" s="11">
        <v>7504</v>
      </c>
      <c r="UI26" s="11">
        <v>7373</v>
      </c>
      <c r="UJ26" s="11">
        <v>7269</v>
      </c>
      <c r="UK26" s="11">
        <v>7140</v>
      </c>
      <c r="UL26" s="11">
        <v>7030</v>
      </c>
      <c r="UM26" s="11">
        <v>6850</v>
      </c>
      <c r="UN26" s="11">
        <v>6748</v>
      </c>
      <c r="UO26" s="11">
        <v>6647</v>
      </c>
      <c r="UP26" s="11">
        <v>6484</v>
      </c>
      <c r="UQ26" s="11">
        <v>6326</v>
      </c>
      <c r="UR26" s="11">
        <v>6202</v>
      </c>
      <c r="US26" s="11">
        <v>6118</v>
      </c>
      <c r="UT26" s="11">
        <v>5997</v>
      </c>
      <c r="UU26" s="11">
        <v>5899</v>
      </c>
      <c r="UV26" s="11">
        <v>5755</v>
      </c>
      <c r="UW26" s="11">
        <v>5637</v>
      </c>
      <c r="UX26" s="11">
        <v>5529</v>
      </c>
      <c r="UY26" s="11">
        <v>5408</v>
      </c>
      <c r="UZ26" s="11">
        <v>5291</v>
      </c>
      <c r="VA26" s="11">
        <v>5172</v>
      </c>
      <c r="VB26" s="11">
        <v>5081</v>
      </c>
      <c r="VC26" s="11">
        <v>4979</v>
      </c>
      <c r="VD26" s="11">
        <v>4863</v>
      </c>
      <c r="VE26" s="11">
        <v>4762</v>
      </c>
      <c r="VF26" s="11">
        <v>4660</v>
      </c>
      <c r="VG26" s="11">
        <v>4560</v>
      </c>
      <c r="VH26" s="11">
        <v>4454</v>
      </c>
      <c r="VI26" s="11">
        <v>4370</v>
      </c>
      <c r="VJ26" s="11">
        <v>4305</v>
      </c>
      <c r="VK26" s="11">
        <v>4192</v>
      </c>
      <c r="VL26" s="11">
        <v>4129</v>
      </c>
      <c r="VM26" s="11">
        <v>4038</v>
      </c>
      <c r="VN26" s="11">
        <v>3942</v>
      </c>
      <c r="VO26" s="11">
        <v>3854</v>
      </c>
      <c r="VP26" s="11">
        <v>3765</v>
      </c>
      <c r="VQ26" s="11">
        <v>3677</v>
      </c>
      <c r="VR26" s="11">
        <v>3579</v>
      </c>
      <c r="VS26" s="11">
        <v>3485</v>
      </c>
      <c r="VT26" s="11">
        <v>3385</v>
      </c>
      <c r="VU26" s="11">
        <v>3294</v>
      </c>
      <c r="VV26" s="11">
        <v>3218</v>
      </c>
      <c r="VW26" s="11">
        <v>3136</v>
      </c>
      <c r="VX26" s="11">
        <v>3035</v>
      </c>
      <c r="VY26" s="11">
        <v>2956</v>
      </c>
      <c r="VZ26" s="11">
        <v>2879</v>
      </c>
      <c r="WA26" s="11">
        <v>2798</v>
      </c>
      <c r="WB26" s="11">
        <v>2725</v>
      </c>
      <c r="WC26" s="11">
        <v>2628</v>
      </c>
      <c r="WD26" s="11">
        <v>2582</v>
      </c>
      <c r="WE26" s="11">
        <v>2478</v>
      </c>
      <c r="WF26" s="11">
        <v>2414</v>
      </c>
      <c r="WG26" s="11">
        <v>2351</v>
      </c>
      <c r="WH26" s="11">
        <v>2276</v>
      </c>
      <c r="WI26" s="11">
        <v>2238</v>
      </c>
      <c r="WJ26" s="11">
        <v>2166</v>
      </c>
      <c r="WK26" s="11">
        <v>2105</v>
      </c>
      <c r="WL26" s="11">
        <v>2056</v>
      </c>
      <c r="WM26" s="11">
        <v>1978</v>
      </c>
      <c r="WN26" s="11">
        <v>1945</v>
      </c>
      <c r="WO26" s="11">
        <v>1877</v>
      </c>
      <c r="WP26" s="11">
        <v>1836</v>
      </c>
      <c r="WQ26" s="11">
        <v>1801</v>
      </c>
      <c r="WR26" s="11">
        <v>1753</v>
      </c>
      <c r="WS26" s="11">
        <v>1715</v>
      </c>
      <c r="WT26" s="11">
        <v>1683</v>
      </c>
      <c r="WU26" s="11">
        <v>1643</v>
      </c>
      <c r="WV26" s="11">
        <v>1598</v>
      </c>
      <c r="WW26" s="11">
        <v>1554</v>
      </c>
      <c r="WX26" s="11">
        <v>1527</v>
      </c>
      <c r="WY26" s="11">
        <v>1482</v>
      </c>
      <c r="WZ26" s="11">
        <v>1446</v>
      </c>
      <c r="XA26" s="11">
        <v>1407</v>
      </c>
      <c r="XB26" s="11">
        <v>1372</v>
      </c>
      <c r="XC26" s="11">
        <v>1333</v>
      </c>
      <c r="XD26" s="11">
        <v>1296</v>
      </c>
      <c r="XE26" s="11">
        <v>1272</v>
      </c>
      <c r="XF26" s="11">
        <v>1244</v>
      </c>
      <c r="XG26" s="11">
        <v>1205</v>
      </c>
      <c r="XH26" s="11">
        <v>1173</v>
      </c>
      <c r="XI26" s="11">
        <v>1144</v>
      </c>
      <c r="XJ26" s="11">
        <v>1118</v>
      </c>
      <c r="XK26" s="11">
        <v>1087</v>
      </c>
      <c r="XL26" s="11">
        <v>1060</v>
      </c>
      <c r="XM26" s="11">
        <v>1037</v>
      </c>
      <c r="XN26" s="11">
        <v>1010</v>
      </c>
      <c r="XO26" s="11">
        <v>982</v>
      </c>
      <c r="XP26" s="11">
        <v>957</v>
      </c>
      <c r="XQ26" s="11">
        <v>944</v>
      </c>
      <c r="XR26" s="11">
        <v>929</v>
      </c>
      <c r="XS26" s="11">
        <v>912</v>
      </c>
      <c r="XT26" s="11">
        <v>888</v>
      </c>
      <c r="XU26" s="11">
        <v>872</v>
      </c>
      <c r="XV26" s="11">
        <v>851</v>
      </c>
      <c r="XW26" s="11">
        <v>830</v>
      </c>
      <c r="XX26" s="11">
        <v>815</v>
      </c>
      <c r="XY26" s="11">
        <v>798</v>
      </c>
      <c r="XZ26" s="11">
        <v>777</v>
      </c>
      <c r="YA26" s="11">
        <v>758</v>
      </c>
      <c r="YB26" s="11">
        <v>737</v>
      </c>
      <c r="YC26" s="11">
        <v>726</v>
      </c>
      <c r="YD26" s="11">
        <v>703</v>
      </c>
      <c r="YE26" s="11">
        <v>687</v>
      </c>
      <c r="YF26" s="11">
        <v>666</v>
      </c>
      <c r="YG26" s="11">
        <v>645</v>
      </c>
      <c r="YH26" s="11">
        <v>629</v>
      </c>
      <c r="YI26" s="11">
        <v>618</v>
      </c>
      <c r="YJ26" s="11">
        <v>604</v>
      </c>
      <c r="YK26" s="11">
        <v>589</v>
      </c>
      <c r="YL26" s="11">
        <v>575</v>
      </c>
      <c r="YM26" s="11">
        <v>568</v>
      </c>
      <c r="YN26" s="11">
        <v>558</v>
      </c>
      <c r="YO26" s="11">
        <v>550</v>
      </c>
      <c r="YP26" s="11">
        <v>532</v>
      </c>
      <c r="YQ26" s="11">
        <v>519</v>
      </c>
      <c r="YR26" s="11">
        <v>518</v>
      </c>
      <c r="YS26" s="11">
        <v>512</v>
      </c>
      <c r="YT26" s="11">
        <v>497</v>
      </c>
      <c r="YU26" s="11">
        <v>494</v>
      </c>
      <c r="YV26" s="11">
        <v>488</v>
      </c>
      <c r="YW26" s="11">
        <v>479</v>
      </c>
      <c r="YX26" s="11">
        <v>463</v>
      </c>
      <c r="YY26" s="11">
        <v>457</v>
      </c>
      <c r="YZ26" s="11">
        <v>450</v>
      </c>
      <c r="ZA26" s="11">
        <v>446</v>
      </c>
      <c r="ZB26" s="11">
        <v>438</v>
      </c>
      <c r="ZC26" s="11">
        <v>427</v>
      </c>
      <c r="ZD26" s="11">
        <v>418</v>
      </c>
      <c r="ZE26" s="11">
        <v>413</v>
      </c>
      <c r="ZF26" s="11">
        <v>410</v>
      </c>
      <c r="ZG26" s="11">
        <v>400</v>
      </c>
      <c r="ZH26" s="11">
        <v>382</v>
      </c>
      <c r="ZI26" s="11">
        <v>379</v>
      </c>
      <c r="ZJ26" s="11">
        <v>373</v>
      </c>
      <c r="ZK26" s="11">
        <v>366</v>
      </c>
      <c r="ZL26" s="11">
        <v>363</v>
      </c>
      <c r="ZM26" s="11">
        <v>354</v>
      </c>
      <c r="ZN26" s="11">
        <v>342</v>
      </c>
      <c r="ZO26" s="11">
        <v>340</v>
      </c>
      <c r="ZP26" s="11">
        <v>336</v>
      </c>
      <c r="ZQ26" s="11">
        <v>324</v>
      </c>
      <c r="ZR26" s="11">
        <v>322</v>
      </c>
      <c r="ZS26" s="11">
        <v>318</v>
      </c>
      <c r="ZT26" s="12">
        <v>311</v>
      </c>
    </row>
    <row r="27" spans="1:696" x14ac:dyDescent="0.25">
      <c r="A27" s="9" t="s">
        <v>18</v>
      </c>
      <c r="B27" s="10">
        <v>5</v>
      </c>
      <c r="C27" s="15" t="s">
        <v>23</v>
      </c>
      <c r="D27" s="9">
        <v>485</v>
      </c>
      <c r="E27" s="11">
        <v>511</v>
      </c>
      <c r="F27" s="11">
        <v>527</v>
      </c>
      <c r="G27" s="11">
        <v>553</v>
      </c>
      <c r="H27" s="11">
        <v>574</v>
      </c>
      <c r="I27" s="11">
        <v>586</v>
      </c>
      <c r="J27" s="11">
        <v>607</v>
      </c>
      <c r="K27" s="11">
        <v>627</v>
      </c>
      <c r="L27" s="11">
        <v>652</v>
      </c>
      <c r="M27" s="11">
        <v>667</v>
      </c>
      <c r="N27" s="11">
        <v>694</v>
      </c>
      <c r="O27" s="11">
        <v>713</v>
      </c>
      <c r="P27" s="11">
        <v>741</v>
      </c>
      <c r="Q27" s="11">
        <v>761</v>
      </c>
      <c r="R27" s="11">
        <v>793</v>
      </c>
      <c r="S27" s="11">
        <v>818</v>
      </c>
      <c r="T27" s="11">
        <v>850</v>
      </c>
      <c r="U27" s="11">
        <v>893</v>
      </c>
      <c r="V27" s="11">
        <v>924</v>
      </c>
      <c r="W27" s="11">
        <v>970</v>
      </c>
      <c r="X27" s="11">
        <v>1036</v>
      </c>
      <c r="Y27" s="11">
        <v>1086</v>
      </c>
      <c r="Z27" s="11">
        <v>1132</v>
      </c>
      <c r="AA27" s="11">
        <v>1214</v>
      </c>
      <c r="AB27" s="11">
        <v>1286</v>
      </c>
      <c r="AC27" s="11">
        <v>1367</v>
      </c>
      <c r="AD27" s="11">
        <v>1470</v>
      </c>
      <c r="AE27" s="11">
        <v>1569</v>
      </c>
      <c r="AF27" s="11">
        <v>1667</v>
      </c>
      <c r="AG27" s="11">
        <v>1778</v>
      </c>
      <c r="AH27" s="11">
        <v>1922</v>
      </c>
      <c r="AI27" s="11">
        <v>2059</v>
      </c>
      <c r="AJ27" s="11">
        <v>2200</v>
      </c>
      <c r="AK27" s="11">
        <v>2359</v>
      </c>
      <c r="AL27" s="11">
        <v>2500</v>
      </c>
      <c r="AM27" s="11">
        <v>2703</v>
      </c>
      <c r="AN27" s="11">
        <v>2879</v>
      </c>
      <c r="AO27" s="11">
        <v>3102</v>
      </c>
      <c r="AP27" s="11">
        <v>3325</v>
      </c>
      <c r="AQ27" s="11">
        <v>3520</v>
      </c>
      <c r="AR27" s="11">
        <v>3765</v>
      </c>
      <c r="AS27" s="11">
        <v>4033</v>
      </c>
      <c r="AT27" s="11">
        <v>4286</v>
      </c>
      <c r="AU27" s="11">
        <v>4522</v>
      </c>
      <c r="AV27" s="11">
        <v>4862</v>
      </c>
      <c r="AW27" s="11">
        <v>5131</v>
      </c>
      <c r="AX27" s="11">
        <v>5428</v>
      </c>
      <c r="AY27" s="11">
        <v>5739</v>
      </c>
      <c r="AZ27" s="11">
        <v>6031</v>
      </c>
      <c r="BA27" s="11">
        <v>6328</v>
      </c>
      <c r="BB27" s="11">
        <v>6727</v>
      </c>
      <c r="BC27" s="11">
        <v>7041</v>
      </c>
      <c r="BD27" s="11">
        <v>7365</v>
      </c>
      <c r="BE27" s="11">
        <v>7654</v>
      </c>
      <c r="BF27" s="11">
        <v>7896</v>
      </c>
      <c r="BG27" s="11">
        <v>8214</v>
      </c>
      <c r="BH27" s="11">
        <v>8446</v>
      </c>
      <c r="BI27" s="11">
        <v>8875</v>
      </c>
      <c r="BJ27" s="11">
        <v>9095</v>
      </c>
      <c r="BK27" s="11">
        <v>9316</v>
      </c>
      <c r="BL27" s="11">
        <v>9671</v>
      </c>
      <c r="BM27" s="11">
        <v>9881</v>
      </c>
      <c r="BN27" s="11">
        <v>10107</v>
      </c>
      <c r="BO27" s="11">
        <v>10372</v>
      </c>
      <c r="BP27" s="11">
        <v>10616</v>
      </c>
      <c r="BQ27" s="11">
        <v>10789</v>
      </c>
      <c r="BR27" s="11">
        <v>10965</v>
      </c>
      <c r="BS27" s="11">
        <v>11203</v>
      </c>
      <c r="BT27" s="11">
        <v>11305</v>
      </c>
      <c r="BU27" s="11">
        <v>11259</v>
      </c>
      <c r="BV27" s="11">
        <v>11368</v>
      </c>
      <c r="BW27" s="11">
        <v>11461</v>
      </c>
      <c r="BX27" s="11">
        <v>11435</v>
      </c>
      <c r="BY27" s="11">
        <v>11519</v>
      </c>
      <c r="BZ27" s="11">
        <v>11430</v>
      </c>
      <c r="CA27" s="11">
        <v>11348</v>
      </c>
      <c r="CB27" s="11">
        <v>11339</v>
      </c>
      <c r="CC27" s="11">
        <v>11290</v>
      </c>
      <c r="CD27" s="11">
        <v>11209</v>
      </c>
      <c r="CE27" s="11">
        <v>11085</v>
      </c>
      <c r="CF27" s="11">
        <v>10916</v>
      </c>
      <c r="CG27" s="11">
        <v>10801</v>
      </c>
      <c r="CH27" s="11">
        <v>10617</v>
      </c>
      <c r="CI27" s="11">
        <v>10520</v>
      </c>
      <c r="CJ27" s="11">
        <v>10310</v>
      </c>
      <c r="CK27" s="11">
        <v>10164</v>
      </c>
      <c r="CL27" s="11">
        <v>9908</v>
      </c>
      <c r="CM27" s="11">
        <v>9868</v>
      </c>
      <c r="CN27" s="11">
        <v>9673</v>
      </c>
      <c r="CO27" s="11">
        <v>9533</v>
      </c>
      <c r="CP27" s="11">
        <v>9354</v>
      </c>
      <c r="CQ27" s="11">
        <v>9212</v>
      </c>
      <c r="CR27" s="11">
        <v>9057</v>
      </c>
      <c r="CS27" s="11">
        <v>8840</v>
      </c>
      <c r="CT27" s="11">
        <v>8666</v>
      </c>
      <c r="CU27" s="11">
        <v>8545</v>
      </c>
      <c r="CV27" s="11">
        <v>8353</v>
      </c>
      <c r="CW27" s="11">
        <v>8075</v>
      </c>
      <c r="CX27" s="11">
        <v>7945</v>
      </c>
      <c r="CY27" s="11">
        <v>7844</v>
      </c>
      <c r="CZ27" s="11">
        <v>7641</v>
      </c>
      <c r="DA27" s="11">
        <v>7552</v>
      </c>
      <c r="DB27" s="11">
        <v>7372</v>
      </c>
      <c r="DC27" s="11">
        <v>7181</v>
      </c>
      <c r="DD27" s="11">
        <v>7007</v>
      </c>
      <c r="DE27" s="11">
        <v>6856</v>
      </c>
      <c r="DF27" s="11">
        <v>6719</v>
      </c>
      <c r="DG27" s="11">
        <v>6559</v>
      </c>
      <c r="DH27" s="11">
        <v>6425</v>
      </c>
      <c r="DI27" s="11">
        <v>6306</v>
      </c>
      <c r="DJ27" s="11">
        <v>6118</v>
      </c>
      <c r="DK27" s="11">
        <v>6003</v>
      </c>
      <c r="DL27" s="11">
        <v>5843</v>
      </c>
      <c r="DM27" s="11">
        <v>5710</v>
      </c>
      <c r="DN27" s="11">
        <v>5578</v>
      </c>
      <c r="DO27" s="11">
        <v>5447</v>
      </c>
      <c r="DP27" s="11">
        <v>5334</v>
      </c>
      <c r="DQ27" s="11">
        <v>5198</v>
      </c>
      <c r="DR27" s="11">
        <v>5102</v>
      </c>
      <c r="DS27" s="11">
        <v>4971</v>
      </c>
      <c r="DT27" s="11">
        <v>4870</v>
      </c>
      <c r="DU27" s="11">
        <v>4728</v>
      </c>
      <c r="DV27" s="11">
        <v>4624</v>
      </c>
      <c r="DW27" s="11">
        <v>4508</v>
      </c>
      <c r="DX27" s="11">
        <v>4376</v>
      </c>
      <c r="DY27" s="11">
        <v>4239</v>
      </c>
      <c r="DZ27" s="11">
        <v>4107</v>
      </c>
      <c r="EA27" s="11">
        <v>3976</v>
      </c>
      <c r="EB27" s="11">
        <v>3868</v>
      </c>
      <c r="EC27" s="11">
        <v>3793</v>
      </c>
      <c r="ED27" s="11">
        <v>3646</v>
      </c>
      <c r="EE27" s="11">
        <v>3551</v>
      </c>
      <c r="EF27" s="11">
        <v>3457</v>
      </c>
      <c r="EG27" s="11">
        <v>3360</v>
      </c>
      <c r="EH27" s="11">
        <v>3255</v>
      </c>
      <c r="EI27" s="11">
        <v>3137</v>
      </c>
      <c r="EJ27" s="11">
        <v>3078</v>
      </c>
      <c r="EK27" s="11">
        <v>2947</v>
      </c>
      <c r="EL27" s="11">
        <v>2866</v>
      </c>
      <c r="EM27" s="11">
        <v>2774</v>
      </c>
      <c r="EN27" s="11">
        <v>2669</v>
      </c>
      <c r="EO27" s="11">
        <v>2634</v>
      </c>
      <c r="EP27" s="11">
        <v>2535</v>
      </c>
      <c r="EQ27" s="11">
        <v>2466</v>
      </c>
      <c r="ER27" s="11">
        <v>2416</v>
      </c>
      <c r="ES27" s="11">
        <v>2308</v>
      </c>
      <c r="ET27" s="11">
        <v>2270</v>
      </c>
      <c r="EU27" s="11">
        <v>2199</v>
      </c>
      <c r="EV27" s="11">
        <v>2134</v>
      </c>
      <c r="EW27" s="11">
        <v>2101</v>
      </c>
      <c r="EX27" s="11">
        <v>2022</v>
      </c>
      <c r="EY27" s="11">
        <v>1988</v>
      </c>
      <c r="EZ27" s="11">
        <v>1933</v>
      </c>
      <c r="FA27" s="11">
        <v>1888</v>
      </c>
      <c r="FB27" s="11">
        <v>1841</v>
      </c>
      <c r="FC27" s="11">
        <v>1769</v>
      </c>
      <c r="FD27" s="11">
        <v>1745</v>
      </c>
      <c r="FE27" s="11">
        <v>1694</v>
      </c>
      <c r="FF27" s="11">
        <v>1639</v>
      </c>
      <c r="FG27" s="11">
        <v>1612</v>
      </c>
      <c r="FH27" s="11">
        <v>1549</v>
      </c>
      <c r="FI27" s="11">
        <v>1511</v>
      </c>
      <c r="FJ27" s="11">
        <v>1452</v>
      </c>
      <c r="FK27" s="11">
        <v>1426</v>
      </c>
      <c r="FL27" s="11">
        <v>1396</v>
      </c>
      <c r="FM27" s="11">
        <v>1346</v>
      </c>
      <c r="FN27" s="11">
        <v>1300</v>
      </c>
      <c r="FO27" s="11">
        <v>1272</v>
      </c>
      <c r="FP27" s="11">
        <v>1240</v>
      </c>
      <c r="FQ27" s="11">
        <v>1205</v>
      </c>
      <c r="FR27" s="11">
        <v>1163</v>
      </c>
      <c r="FS27" s="11">
        <v>1149</v>
      </c>
      <c r="FT27" s="11">
        <v>1102</v>
      </c>
      <c r="FU27" s="11">
        <v>1063</v>
      </c>
      <c r="FV27" s="11">
        <v>1043</v>
      </c>
      <c r="FW27" s="11">
        <v>1030</v>
      </c>
      <c r="FX27" s="11">
        <v>1017</v>
      </c>
      <c r="FY27" s="11">
        <v>993</v>
      </c>
      <c r="FZ27" s="11">
        <v>963</v>
      </c>
      <c r="GA27" s="11">
        <v>942</v>
      </c>
      <c r="GB27" s="11">
        <v>917</v>
      </c>
      <c r="GC27" s="11">
        <v>896</v>
      </c>
      <c r="GD27" s="11">
        <v>887</v>
      </c>
      <c r="GE27" s="11">
        <v>857</v>
      </c>
      <c r="GF27" s="11">
        <v>829</v>
      </c>
      <c r="GG27" s="11">
        <v>808</v>
      </c>
      <c r="GH27" s="11">
        <v>794</v>
      </c>
      <c r="GI27" s="11">
        <v>772</v>
      </c>
      <c r="GJ27" s="11">
        <v>755</v>
      </c>
      <c r="GK27" s="11">
        <v>736</v>
      </c>
      <c r="GL27" s="11">
        <v>700</v>
      </c>
      <c r="GM27" s="11">
        <v>676</v>
      </c>
      <c r="GN27" s="11">
        <v>671</v>
      </c>
      <c r="GO27" s="11">
        <v>647</v>
      </c>
      <c r="GP27" s="11">
        <v>632</v>
      </c>
      <c r="GQ27" s="11">
        <v>615</v>
      </c>
      <c r="GR27" s="11">
        <v>604</v>
      </c>
      <c r="GS27" s="11">
        <v>592</v>
      </c>
      <c r="GT27" s="11">
        <v>576</v>
      </c>
      <c r="GU27" s="11">
        <v>570</v>
      </c>
      <c r="GV27" s="11">
        <v>541</v>
      </c>
      <c r="GW27" s="11">
        <v>542</v>
      </c>
      <c r="GX27" s="11">
        <v>530</v>
      </c>
      <c r="GY27" s="11">
        <v>527</v>
      </c>
      <c r="GZ27" s="11">
        <v>500</v>
      </c>
      <c r="HA27" s="11">
        <v>501</v>
      </c>
      <c r="HB27" s="11">
        <v>497</v>
      </c>
      <c r="HC27" s="11">
        <v>485</v>
      </c>
      <c r="HD27" s="11">
        <v>463</v>
      </c>
      <c r="HE27" s="11">
        <v>457</v>
      </c>
      <c r="HF27" s="11">
        <v>460</v>
      </c>
      <c r="HG27" s="11">
        <v>446</v>
      </c>
      <c r="HH27" s="11">
        <v>437</v>
      </c>
      <c r="HI27" s="11">
        <v>427</v>
      </c>
      <c r="HJ27" s="11">
        <v>424</v>
      </c>
      <c r="HK27" s="11">
        <v>409</v>
      </c>
      <c r="HL27" s="11">
        <v>412</v>
      </c>
      <c r="HM27" s="11">
        <v>394</v>
      </c>
      <c r="HN27" s="11">
        <v>372</v>
      </c>
      <c r="HO27" s="11">
        <v>371</v>
      </c>
      <c r="HP27" s="11">
        <v>367</v>
      </c>
      <c r="HQ27" s="11">
        <v>363</v>
      </c>
      <c r="HR27" s="11">
        <v>355</v>
      </c>
      <c r="HS27" s="11">
        <v>345</v>
      </c>
      <c r="HT27" s="11">
        <v>325</v>
      </c>
      <c r="HU27" s="11">
        <v>335</v>
      </c>
      <c r="HV27" s="11">
        <v>325</v>
      </c>
      <c r="HW27" s="11">
        <v>312</v>
      </c>
      <c r="HX27" s="11">
        <v>304</v>
      </c>
      <c r="HY27" s="11">
        <v>302</v>
      </c>
      <c r="HZ27" s="11">
        <v>292</v>
      </c>
      <c r="IA27" s="11">
        <v>682</v>
      </c>
      <c r="IB27" s="11">
        <v>704</v>
      </c>
      <c r="IC27" s="11">
        <v>714</v>
      </c>
      <c r="ID27" s="11">
        <v>739</v>
      </c>
      <c r="IE27" s="11">
        <v>755</v>
      </c>
      <c r="IF27" s="11">
        <v>761</v>
      </c>
      <c r="IG27" s="11">
        <v>778</v>
      </c>
      <c r="IH27" s="11">
        <v>793</v>
      </c>
      <c r="II27" s="11">
        <v>816</v>
      </c>
      <c r="IJ27" s="11">
        <v>827</v>
      </c>
      <c r="IK27" s="11">
        <v>853</v>
      </c>
      <c r="IL27" s="11">
        <v>869</v>
      </c>
      <c r="IM27" s="11">
        <v>892</v>
      </c>
      <c r="IN27" s="11">
        <v>908</v>
      </c>
      <c r="IO27" s="11">
        <v>938</v>
      </c>
      <c r="IP27" s="11">
        <v>957</v>
      </c>
      <c r="IQ27" s="11">
        <v>983</v>
      </c>
      <c r="IR27" s="11">
        <v>1023</v>
      </c>
      <c r="IS27" s="11">
        <v>1052</v>
      </c>
      <c r="IT27" s="11">
        <v>1094</v>
      </c>
      <c r="IU27" s="11">
        <v>1154</v>
      </c>
      <c r="IV27" s="11">
        <v>1204</v>
      </c>
      <c r="IW27" s="11">
        <v>1245</v>
      </c>
      <c r="IX27" s="11">
        <v>1321</v>
      </c>
      <c r="IY27" s="11">
        <v>1390</v>
      </c>
      <c r="IZ27" s="11">
        <v>1467</v>
      </c>
      <c r="JA27" s="11">
        <v>1567</v>
      </c>
      <c r="JB27" s="11">
        <v>1662</v>
      </c>
      <c r="JC27" s="11">
        <v>1758</v>
      </c>
      <c r="JD27" s="11">
        <v>1865</v>
      </c>
      <c r="JE27" s="11">
        <v>2006</v>
      </c>
      <c r="JF27" s="11">
        <v>2140</v>
      </c>
      <c r="JG27" s="11">
        <v>2278</v>
      </c>
      <c r="JH27" s="11">
        <v>2437</v>
      </c>
      <c r="JI27" s="11">
        <v>2575</v>
      </c>
      <c r="JJ27" s="11">
        <v>2777</v>
      </c>
      <c r="JK27" s="11">
        <v>2951</v>
      </c>
      <c r="JL27" s="11">
        <v>3172</v>
      </c>
      <c r="JM27" s="11">
        <v>3394</v>
      </c>
      <c r="JN27" s="11">
        <v>3588</v>
      </c>
      <c r="JO27" s="11">
        <v>3832</v>
      </c>
      <c r="JP27" s="11">
        <v>4098</v>
      </c>
      <c r="JQ27" s="11">
        <v>4351</v>
      </c>
      <c r="JR27" s="11">
        <v>4587</v>
      </c>
      <c r="JS27" s="11">
        <v>4927</v>
      </c>
      <c r="JT27" s="11">
        <v>5195</v>
      </c>
      <c r="JU27" s="11">
        <v>5493</v>
      </c>
      <c r="JV27" s="11">
        <v>5802</v>
      </c>
      <c r="JW27" s="11">
        <v>6094</v>
      </c>
      <c r="JX27" s="11">
        <v>6392</v>
      </c>
      <c r="JY27" s="11">
        <v>6791</v>
      </c>
      <c r="JZ27" s="11">
        <v>7104</v>
      </c>
      <c r="KA27" s="11">
        <v>7428</v>
      </c>
      <c r="KB27" s="11">
        <v>7716</v>
      </c>
      <c r="KC27" s="11">
        <v>7958</v>
      </c>
      <c r="KD27" s="11">
        <v>8276</v>
      </c>
      <c r="KE27" s="11">
        <v>8507</v>
      </c>
      <c r="KF27" s="11">
        <v>8936</v>
      </c>
      <c r="KG27" s="11">
        <v>9156</v>
      </c>
      <c r="KH27" s="11">
        <v>9378</v>
      </c>
      <c r="KI27" s="11">
        <v>9732</v>
      </c>
      <c r="KJ27" s="11">
        <v>9942</v>
      </c>
      <c r="KK27" s="11">
        <v>10167</v>
      </c>
      <c r="KL27" s="11">
        <v>10432</v>
      </c>
      <c r="KM27" s="11">
        <v>10676</v>
      </c>
      <c r="KN27" s="11">
        <v>10849</v>
      </c>
      <c r="KO27" s="11">
        <v>11024</v>
      </c>
      <c r="KP27" s="11">
        <v>11262</v>
      </c>
      <c r="KQ27" s="11">
        <v>11363</v>
      </c>
      <c r="KR27" s="11">
        <v>11319</v>
      </c>
      <c r="KS27" s="11">
        <v>11427</v>
      </c>
      <c r="KT27" s="11">
        <v>11519</v>
      </c>
      <c r="KU27" s="11">
        <v>11492</v>
      </c>
      <c r="KV27" s="11">
        <v>11578</v>
      </c>
      <c r="KW27" s="11">
        <v>11486</v>
      </c>
      <c r="KX27" s="11">
        <v>11404</v>
      </c>
      <c r="KY27" s="11">
        <v>11395</v>
      </c>
      <c r="KZ27" s="11">
        <v>11345</v>
      </c>
      <c r="LA27" s="11">
        <v>11265</v>
      </c>
      <c r="LB27" s="11">
        <v>11140</v>
      </c>
      <c r="LC27" s="11">
        <v>10969</v>
      </c>
      <c r="LD27" s="11">
        <v>10855</v>
      </c>
      <c r="LE27" s="11">
        <v>10670</v>
      </c>
      <c r="LF27" s="11">
        <v>10572</v>
      </c>
      <c r="LG27" s="11">
        <v>10361</v>
      </c>
      <c r="LH27" s="11">
        <v>10216</v>
      </c>
      <c r="LI27" s="11">
        <v>9959</v>
      </c>
      <c r="LJ27" s="11">
        <v>9919</v>
      </c>
      <c r="LK27" s="11">
        <v>9723</v>
      </c>
      <c r="LL27" s="11">
        <v>9581</v>
      </c>
      <c r="LM27" s="11">
        <v>9403</v>
      </c>
      <c r="LN27" s="11">
        <v>9261</v>
      </c>
      <c r="LO27" s="11">
        <v>9106</v>
      </c>
      <c r="LP27" s="11">
        <v>8889</v>
      </c>
      <c r="LQ27" s="11">
        <v>8715</v>
      </c>
      <c r="LR27" s="11">
        <v>8593</v>
      </c>
      <c r="LS27" s="11">
        <v>8401</v>
      </c>
      <c r="LT27" s="11">
        <v>8124</v>
      </c>
      <c r="LU27" s="11">
        <v>7991</v>
      </c>
      <c r="LV27" s="11">
        <v>7891</v>
      </c>
      <c r="LW27" s="11">
        <v>7688</v>
      </c>
      <c r="LX27" s="11">
        <v>7600</v>
      </c>
      <c r="LY27" s="11">
        <v>7417</v>
      </c>
      <c r="LZ27" s="11">
        <v>7227</v>
      </c>
      <c r="MA27" s="11">
        <v>7052</v>
      </c>
      <c r="MB27" s="11">
        <v>6901</v>
      </c>
      <c r="MC27" s="11">
        <v>6764</v>
      </c>
      <c r="MD27" s="11">
        <v>6602</v>
      </c>
      <c r="ME27" s="11">
        <v>6469</v>
      </c>
      <c r="MF27" s="11">
        <v>6350</v>
      </c>
      <c r="MG27" s="11">
        <v>6162</v>
      </c>
      <c r="MH27" s="11">
        <v>6045</v>
      </c>
      <c r="MI27" s="11">
        <v>5887</v>
      </c>
      <c r="MJ27" s="11">
        <v>5753</v>
      </c>
      <c r="MK27" s="11">
        <v>5621</v>
      </c>
      <c r="ML27" s="11">
        <v>5490</v>
      </c>
      <c r="MM27" s="11">
        <v>5377</v>
      </c>
      <c r="MN27" s="11">
        <v>5241</v>
      </c>
      <c r="MO27" s="11">
        <v>5144</v>
      </c>
      <c r="MP27" s="11">
        <v>5012</v>
      </c>
      <c r="MQ27" s="11">
        <v>4912</v>
      </c>
      <c r="MR27" s="11">
        <v>4772</v>
      </c>
      <c r="MS27" s="11">
        <v>4667</v>
      </c>
      <c r="MT27" s="11">
        <v>4550</v>
      </c>
      <c r="MU27" s="11">
        <v>4419</v>
      </c>
      <c r="MV27" s="11">
        <v>4280</v>
      </c>
      <c r="MW27" s="11">
        <v>4149</v>
      </c>
      <c r="MX27" s="11">
        <v>4017</v>
      </c>
      <c r="MY27" s="11">
        <v>3910</v>
      </c>
      <c r="MZ27" s="11">
        <v>3834</v>
      </c>
      <c r="NA27" s="11">
        <v>3687</v>
      </c>
      <c r="NB27" s="11">
        <v>3591</v>
      </c>
      <c r="NC27" s="11">
        <v>3497</v>
      </c>
      <c r="ND27" s="11">
        <v>3401</v>
      </c>
      <c r="NE27" s="11">
        <v>3295</v>
      </c>
      <c r="NF27" s="11">
        <v>3176</v>
      </c>
      <c r="NG27" s="11">
        <v>3118</v>
      </c>
      <c r="NH27" s="11">
        <v>2987</v>
      </c>
      <c r="NI27" s="11">
        <v>2904</v>
      </c>
      <c r="NJ27" s="11">
        <v>2813</v>
      </c>
      <c r="NK27" s="11">
        <v>2709</v>
      </c>
      <c r="NL27" s="11">
        <v>2675</v>
      </c>
      <c r="NM27" s="11">
        <v>2574</v>
      </c>
      <c r="NN27" s="11">
        <v>2504</v>
      </c>
      <c r="NO27" s="11">
        <v>2455</v>
      </c>
      <c r="NP27" s="11">
        <v>2348</v>
      </c>
      <c r="NQ27" s="11">
        <v>2309</v>
      </c>
      <c r="NR27" s="11">
        <v>2239</v>
      </c>
      <c r="NS27" s="11">
        <v>2173</v>
      </c>
      <c r="NT27" s="11">
        <v>2140</v>
      </c>
      <c r="NU27" s="11">
        <v>2061</v>
      </c>
      <c r="NV27" s="11">
        <v>2028</v>
      </c>
      <c r="NW27" s="11">
        <v>1972</v>
      </c>
      <c r="NX27" s="11">
        <v>1928</v>
      </c>
      <c r="NY27" s="11">
        <v>1881</v>
      </c>
      <c r="NZ27" s="11">
        <v>1809</v>
      </c>
      <c r="OA27" s="11">
        <v>1783</v>
      </c>
      <c r="OB27" s="11">
        <v>1733</v>
      </c>
      <c r="OC27" s="11">
        <v>1679</v>
      </c>
      <c r="OD27" s="11">
        <v>1651</v>
      </c>
      <c r="OE27" s="11">
        <v>1589</v>
      </c>
      <c r="OF27" s="11">
        <v>1550</v>
      </c>
      <c r="OG27" s="11">
        <v>1491</v>
      </c>
      <c r="OH27" s="11">
        <v>1466</v>
      </c>
      <c r="OI27" s="11">
        <v>1437</v>
      </c>
      <c r="OJ27" s="11">
        <v>1386</v>
      </c>
      <c r="OK27" s="11">
        <v>1341</v>
      </c>
      <c r="OL27" s="11">
        <v>1311</v>
      </c>
      <c r="OM27" s="11">
        <v>1279</v>
      </c>
      <c r="ON27" s="11">
        <v>1244</v>
      </c>
      <c r="OO27" s="11">
        <v>1203</v>
      </c>
      <c r="OP27" s="11">
        <v>1188</v>
      </c>
      <c r="OQ27" s="11">
        <v>1143</v>
      </c>
      <c r="OR27" s="11">
        <v>1104</v>
      </c>
      <c r="OS27" s="11">
        <v>1084</v>
      </c>
      <c r="OT27" s="11">
        <v>1070</v>
      </c>
      <c r="OU27" s="11">
        <v>1058</v>
      </c>
      <c r="OV27" s="11">
        <v>1035</v>
      </c>
      <c r="OW27" s="11">
        <v>1006</v>
      </c>
      <c r="OX27" s="11">
        <v>985</v>
      </c>
      <c r="OY27" s="11">
        <v>960</v>
      </c>
      <c r="OZ27" s="11">
        <v>940</v>
      </c>
      <c r="PA27" s="11">
        <v>931</v>
      </c>
      <c r="PB27" s="11">
        <v>900</v>
      </c>
      <c r="PC27" s="11">
        <v>873</v>
      </c>
      <c r="PD27" s="11">
        <v>850</v>
      </c>
      <c r="PE27" s="11">
        <v>839</v>
      </c>
      <c r="PF27" s="11">
        <v>817</v>
      </c>
      <c r="PG27" s="11">
        <v>799</v>
      </c>
      <c r="PH27" s="11">
        <v>779</v>
      </c>
      <c r="PI27" s="11">
        <v>745</v>
      </c>
      <c r="PJ27" s="11">
        <v>721</v>
      </c>
      <c r="PK27" s="11">
        <v>717</v>
      </c>
      <c r="PL27" s="11">
        <v>694</v>
      </c>
      <c r="PM27" s="11">
        <v>678</v>
      </c>
      <c r="PN27" s="11">
        <v>660</v>
      </c>
      <c r="PO27" s="11">
        <v>650</v>
      </c>
      <c r="PP27" s="11">
        <v>638</v>
      </c>
      <c r="PQ27" s="11">
        <v>622</v>
      </c>
      <c r="PR27" s="11">
        <v>617</v>
      </c>
      <c r="PS27" s="11">
        <v>589</v>
      </c>
      <c r="PT27" s="11">
        <v>594</v>
      </c>
      <c r="PU27" s="11">
        <v>579</v>
      </c>
      <c r="PV27" s="11">
        <v>576</v>
      </c>
      <c r="PW27" s="11">
        <v>550</v>
      </c>
      <c r="PX27" s="11">
        <v>550</v>
      </c>
      <c r="PY27" s="11">
        <v>547</v>
      </c>
      <c r="PZ27" s="11">
        <v>537</v>
      </c>
      <c r="QA27" s="11">
        <v>516</v>
      </c>
      <c r="QB27" s="11">
        <v>510</v>
      </c>
      <c r="QC27" s="11">
        <v>513</v>
      </c>
      <c r="QD27" s="11">
        <v>500</v>
      </c>
      <c r="QE27" s="11">
        <v>492</v>
      </c>
      <c r="QF27" s="11">
        <v>481</v>
      </c>
      <c r="QG27" s="11">
        <v>482</v>
      </c>
      <c r="QH27" s="11">
        <v>467</v>
      </c>
      <c r="QI27" s="11">
        <v>470</v>
      </c>
      <c r="QJ27" s="11">
        <v>454</v>
      </c>
      <c r="QK27" s="11">
        <v>433</v>
      </c>
      <c r="QL27" s="11">
        <v>431</v>
      </c>
      <c r="QM27" s="11">
        <v>427</v>
      </c>
      <c r="QN27" s="11">
        <v>424</v>
      </c>
      <c r="QO27" s="11">
        <v>416</v>
      </c>
      <c r="QP27" s="11">
        <v>406</v>
      </c>
      <c r="QQ27" s="11">
        <v>390</v>
      </c>
      <c r="QR27" s="11">
        <v>399</v>
      </c>
      <c r="QS27" s="11">
        <v>391</v>
      </c>
      <c r="QT27" s="11">
        <v>378</v>
      </c>
      <c r="QU27" s="11">
        <v>370</v>
      </c>
      <c r="QV27" s="11">
        <v>371</v>
      </c>
      <c r="QW27" s="11">
        <v>360</v>
      </c>
      <c r="QX27" s="11">
        <v>655</v>
      </c>
      <c r="QY27" s="11">
        <v>677</v>
      </c>
      <c r="QZ27" s="11">
        <v>688</v>
      </c>
      <c r="RA27" s="11">
        <v>710</v>
      </c>
      <c r="RB27" s="11">
        <v>728</v>
      </c>
      <c r="RC27" s="11">
        <v>748</v>
      </c>
      <c r="RD27" s="11">
        <v>761</v>
      </c>
      <c r="RE27" s="11">
        <v>776</v>
      </c>
      <c r="RF27" s="11">
        <v>793</v>
      </c>
      <c r="RG27" s="11">
        <v>798</v>
      </c>
      <c r="RH27" s="11">
        <v>817</v>
      </c>
      <c r="RI27" s="11">
        <v>831</v>
      </c>
      <c r="RJ27" s="11">
        <v>850</v>
      </c>
      <c r="RK27" s="11">
        <v>864</v>
      </c>
      <c r="RL27" s="11">
        <v>881</v>
      </c>
      <c r="RM27" s="11">
        <v>901</v>
      </c>
      <c r="RN27" s="11">
        <v>927</v>
      </c>
      <c r="RO27" s="11">
        <v>946</v>
      </c>
      <c r="RP27" s="11">
        <v>968</v>
      </c>
      <c r="RQ27" s="11">
        <v>1000</v>
      </c>
      <c r="RR27" s="11">
        <v>1053</v>
      </c>
      <c r="RS27" s="11">
        <v>1083</v>
      </c>
      <c r="RT27" s="11">
        <v>1121</v>
      </c>
      <c r="RU27" s="11">
        <v>1165</v>
      </c>
      <c r="RV27" s="11">
        <v>1219</v>
      </c>
      <c r="RW27" s="11">
        <v>1273</v>
      </c>
      <c r="RX27" s="11">
        <v>1351</v>
      </c>
      <c r="RY27" s="11">
        <v>1423</v>
      </c>
      <c r="RZ27" s="11">
        <v>1502</v>
      </c>
      <c r="SA27" s="11">
        <v>1573</v>
      </c>
      <c r="SB27" s="11">
        <v>1673</v>
      </c>
      <c r="SC27" s="11">
        <v>1765</v>
      </c>
      <c r="SD27" s="11">
        <v>1891</v>
      </c>
      <c r="SE27" s="11">
        <v>1999</v>
      </c>
      <c r="SF27" s="11">
        <v>2100</v>
      </c>
      <c r="SG27" s="11">
        <v>2253</v>
      </c>
      <c r="SH27" s="11">
        <v>2380</v>
      </c>
      <c r="SI27" s="11">
        <v>2531</v>
      </c>
      <c r="SJ27" s="11">
        <v>2710</v>
      </c>
      <c r="SK27" s="11">
        <v>2854</v>
      </c>
      <c r="SL27" s="11">
        <v>3035</v>
      </c>
      <c r="SM27" s="11">
        <v>3233</v>
      </c>
      <c r="SN27" s="11">
        <v>3420</v>
      </c>
      <c r="SO27" s="11">
        <v>3599</v>
      </c>
      <c r="SP27" s="11">
        <v>3847</v>
      </c>
      <c r="SQ27" s="11">
        <v>4069</v>
      </c>
      <c r="SR27" s="11">
        <v>4293</v>
      </c>
      <c r="SS27" s="11">
        <v>4519</v>
      </c>
      <c r="ST27" s="11">
        <v>4752</v>
      </c>
      <c r="SU27" s="11">
        <v>4998</v>
      </c>
      <c r="SV27" s="11">
        <v>5248</v>
      </c>
      <c r="SW27" s="11">
        <v>5483</v>
      </c>
      <c r="SX27" s="11">
        <v>5737</v>
      </c>
      <c r="SY27" s="11">
        <v>5944</v>
      </c>
      <c r="SZ27" s="11">
        <v>6156</v>
      </c>
      <c r="TA27" s="11">
        <v>6409</v>
      </c>
      <c r="TB27" s="11">
        <v>6574</v>
      </c>
      <c r="TC27" s="11">
        <v>6875</v>
      </c>
      <c r="TD27" s="11">
        <v>7047</v>
      </c>
      <c r="TE27" s="11">
        <v>7235</v>
      </c>
      <c r="TF27" s="11">
        <v>7486</v>
      </c>
      <c r="TG27" s="11">
        <v>7651</v>
      </c>
      <c r="TH27" s="11">
        <v>7791</v>
      </c>
      <c r="TI27" s="11">
        <v>8017</v>
      </c>
      <c r="TJ27" s="11">
        <v>8184</v>
      </c>
      <c r="TK27" s="11">
        <v>8334</v>
      </c>
      <c r="TL27" s="11">
        <v>8455</v>
      </c>
      <c r="TM27" s="11">
        <v>8613</v>
      </c>
      <c r="TN27" s="11">
        <v>8723</v>
      </c>
      <c r="TO27" s="11">
        <v>8707</v>
      </c>
      <c r="TP27" s="11">
        <v>8807</v>
      </c>
      <c r="TQ27" s="11">
        <v>8829</v>
      </c>
      <c r="TR27" s="11">
        <v>8878</v>
      </c>
      <c r="TS27" s="11">
        <v>8869</v>
      </c>
      <c r="TT27" s="11">
        <v>8787</v>
      </c>
      <c r="TU27" s="11">
        <v>8799</v>
      </c>
      <c r="TV27" s="11">
        <v>8763</v>
      </c>
      <c r="TW27" s="11">
        <v>8704</v>
      </c>
      <c r="TX27" s="11">
        <v>8643</v>
      </c>
      <c r="TY27" s="11">
        <v>8552</v>
      </c>
      <c r="TZ27" s="11">
        <v>8419</v>
      </c>
      <c r="UA27" s="11">
        <v>8333</v>
      </c>
      <c r="UB27" s="11">
        <v>8204</v>
      </c>
      <c r="UC27" s="11">
        <v>8128</v>
      </c>
      <c r="UD27" s="11">
        <v>7974</v>
      </c>
      <c r="UE27" s="11">
        <v>7839</v>
      </c>
      <c r="UF27" s="11">
        <v>7724</v>
      </c>
      <c r="UG27" s="11">
        <v>7639</v>
      </c>
      <c r="UH27" s="11">
        <v>7504</v>
      </c>
      <c r="UI27" s="11">
        <v>7373</v>
      </c>
      <c r="UJ27" s="11">
        <v>7269</v>
      </c>
      <c r="UK27" s="11">
        <v>7140</v>
      </c>
      <c r="UL27" s="11">
        <v>7030</v>
      </c>
      <c r="UM27" s="11">
        <v>6850</v>
      </c>
      <c r="UN27" s="11">
        <v>6748</v>
      </c>
      <c r="UO27" s="11">
        <v>6647</v>
      </c>
      <c r="UP27" s="11">
        <v>6484</v>
      </c>
      <c r="UQ27" s="11">
        <v>6326</v>
      </c>
      <c r="UR27" s="11">
        <v>6202</v>
      </c>
      <c r="US27" s="11">
        <v>6118</v>
      </c>
      <c r="UT27" s="11">
        <v>5997</v>
      </c>
      <c r="UU27" s="11">
        <v>5899</v>
      </c>
      <c r="UV27" s="11">
        <v>5755</v>
      </c>
      <c r="UW27" s="11">
        <v>5637</v>
      </c>
      <c r="UX27" s="11">
        <v>5529</v>
      </c>
      <c r="UY27" s="11">
        <v>5408</v>
      </c>
      <c r="UZ27" s="11">
        <v>5291</v>
      </c>
      <c r="VA27" s="11">
        <v>5172</v>
      </c>
      <c r="VB27" s="11">
        <v>5081</v>
      </c>
      <c r="VC27" s="11">
        <v>4979</v>
      </c>
      <c r="VD27" s="11">
        <v>4863</v>
      </c>
      <c r="VE27" s="11">
        <v>4762</v>
      </c>
      <c r="VF27" s="11">
        <v>4660</v>
      </c>
      <c r="VG27" s="11">
        <v>4560</v>
      </c>
      <c r="VH27" s="11">
        <v>4454</v>
      </c>
      <c r="VI27" s="11">
        <v>4370</v>
      </c>
      <c r="VJ27" s="11">
        <v>4305</v>
      </c>
      <c r="VK27" s="11">
        <v>4192</v>
      </c>
      <c r="VL27" s="11">
        <v>4129</v>
      </c>
      <c r="VM27" s="11">
        <v>4038</v>
      </c>
      <c r="VN27" s="11">
        <v>3942</v>
      </c>
      <c r="VO27" s="11">
        <v>3854</v>
      </c>
      <c r="VP27" s="11">
        <v>3765</v>
      </c>
      <c r="VQ27" s="11">
        <v>3677</v>
      </c>
      <c r="VR27" s="11">
        <v>3579</v>
      </c>
      <c r="VS27" s="11">
        <v>3485</v>
      </c>
      <c r="VT27" s="11">
        <v>3385</v>
      </c>
      <c r="VU27" s="11">
        <v>3294</v>
      </c>
      <c r="VV27" s="11">
        <v>3218</v>
      </c>
      <c r="VW27" s="11">
        <v>3136</v>
      </c>
      <c r="VX27" s="11">
        <v>3035</v>
      </c>
      <c r="VY27" s="11">
        <v>2956</v>
      </c>
      <c r="VZ27" s="11">
        <v>2879</v>
      </c>
      <c r="WA27" s="11">
        <v>2798</v>
      </c>
      <c r="WB27" s="11">
        <v>2725</v>
      </c>
      <c r="WC27" s="11">
        <v>2628</v>
      </c>
      <c r="WD27" s="11">
        <v>2582</v>
      </c>
      <c r="WE27" s="11">
        <v>2478</v>
      </c>
      <c r="WF27" s="11">
        <v>2414</v>
      </c>
      <c r="WG27" s="11">
        <v>2351</v>
      </c>
      <c r="WH27" s="11">
        <v>2276</v>
      </c>
      <c r="WI27" s="11">
        <v>2238</v>
      </c>
      <c r="WJ27" s="11">
        <v>2166</v>
      </c>
      <c r="WK27" s="11">
        <v>2105</v>
      </c>
      <c r="WL27" s="11">
        <v>2056</v>
      </c>
      <c r="WM27" s="11">
        <v>1978</v>
      </c>
      <c r="WN27" s="11">
        <v>1945</v>
      </c>
      <c r="WO27" s="11">
        <v>1877</v>
      </c>
      <c r="WP27" s="11">
        <v>1836</v>
      </c>
      <c r="WQ27" s="11">
        <v>1801</v>
      </c>
      <c r="WR27" s="11">
        <v>1753</v>
      </c>
      <c r="WS27" s="11">
        <v>1715</v>
      </c>
      <c r="WT27" s="11">
        <v>1683</v>
      </c>
      <c r="WU27" s="11">
        <v>1643</v>
      </c>
      <c r="WV27" s="11">
        <v>1598</v>
      </c>
      <c r="WW27" s="11">
        <v>1554</v>
      </c>
      <c r="WX27" s="11">
        <v>1527</v>
      </c>
      <c r="WY27" s="11">
        <v>1482</v>
      </c>
      <c r="WZ27" s="11">
        <v>1446</v>
      </c>
      <c r="XA27" s="11">
        <v>1407</v>
      </c>
      <c r="XB27" s="11">
        <v>1372</v>
      </c>
      <c r="XC27" s="11">
        <v>1333</v>
      </c>
      <c r="XD27" s="11">
        <v>1296</v>
      </c>
      <c r="XE27" s="11">
        <v>1272</v>
      </c>
      <c r="XF27" s="11">
        <v>1244</v>
      </c>
      <c r="XG27" s="11">
        <v>1205</v>
      </c>
      <c r="XH27" s="11">
        <v>1173</v>
      </c>
      <c r="XI27" s="11">
        <v>1144</v>
      </c>
      <c r="XJ27" s="11">
        <v>1118</v>
      </c>
      <c r="XK27" s="11">
        <v>1087</v>
      </c>
      <c r="XL27" s="11">
        <v>1060</v>
      </c>
      <c r="XM27" s="11">
        <v>1037</v>
      </c>
      <c r="XN27" s="11">
        <v>1010</v>
      </c>
      <c r="XO27" s="11">
        <v>982</v>
      </c>
      <c r="XP27" s="11">
        <v>957</v>
      </c>
      <c r="XQ27" s="11">
        <v>944</v>
      </c>
      <c r="XR27" s="11">
        <v>929</v>
      </c>
      <c r="XS27" s="11">
        <v>912</v>
      </c>
      <c r="XT27" s="11">
        <v>888</v>
      </c>
      <c r="XU27" s="11">
        <v>872</v>
      </c>
      <c r="XV27" s="11">
        <v>851</v>
      </c>
      <c r="XW27" s="11">
        <v>830</v>
      </c>
      <c r="XX27" s="11">
        <v>815</v>
      </c>
      <c r="XY27" s="11">
        <v>798</v>
      </c>
      <c r="XZ27" s="11">
        <v>777</v>
      </c>
      <c r="YA27" s="11">
        <v>758</v>
      </c>
      <c r="YB27" s="11">
        <v>737</v>
      </c>
      <c r="YC27" s="11">
        <v>726</v>
      </c>
      <c r="YD27" s="11">
        <v>703</v>
      </c>
      <c r="YE27" s="11">
        <v>687</v>
      </c>
      <c r="YF27" s="11">
        <v>666</v>
      </c>
      <c r="YG27" s="11">
        <v>645</v>
      </c>
      <c r="YH27" s="11">
        <v>629</v>
      </c>
      <c r="YI27" s="11">
        <v>618</v>
      </c>
      <c r="YJ27" s="11">
        <v>604</v>
      </c>
      <c r="YK27" s="11">
        <v>589</v>
      </c>
      <c r="YL27" s="11">
        <v>575</v>
      </c>
      <c r="YM27" s="11">
        <v>568</v>
      </c>
      <c r="YN27" s="11">
        <v>558</v>
      </c>
      <c r="YO27" s="11">
        <v>550</v>
      </c>
      <c r="YP27" s="11">
        <v>532</v>
      </c>
      <c r="YQ27" s="11">
        <v>519</v>
      </c>
      <c r="YR27" s="11">
        <v>518</v>
      </c>
      <c r="YS27" s="11">
        <v>512</v>
      </c>
      <c r="YT27" s="11">
        <v>497</v>
      </c>
      <c r="YU27" s="11">
        <v>494</v>
      </c>
      <c r="YV27" s="11">
        <v>488</v>
      </c>
      <c r="YW27" s="11">
        <v>479</v>
      </c>
      <c r="YX27" s="11">
        <v>463</v>
      </c>
      <c r="YY27" s="11">
        <v>457</v>
      </c>
      <c r="YZ27" s="11">
        <v>450</v>
      </c>
      <c r="ZA27" s="11">
        <v>446</v>
      </c>
      <c r="ZB27" s="11">
        <v>438</v>
      </c>
      <c r="ZC27" s="11">
        <v>427</v>
      </c>
      <c r="ZD27" s="11">
        <v>418</v>
      </c>
      <c r="ZE27" s="11">
        <v>413</v>
      </c>
      <c r="ZF27" s="11">
        <v>410</v>
      </c>
      <c r="ZG27" s="11">
        <v>400</v>
      </c>
      <c r="ZH27" s="11">
        <v>382</v>
      </c>
      <c r="ZI27" s="11">
        <v>379</v>
      </c>
      <c r="ZJ27" s="11">
        <v>373</v>
      </c>
      <c r="ZK27" s="11">
        <v>366</v>
      </c>
      <c r="ZL27" s="11">
        <v>363</v>
      </c>
      <c r="ZM27" s="11">
        <v>354</v>
      </c>
      <c r="ZN27" s="11">
        <v>342</v>
      </c>
      <c r="ZO27" s="11">
        <v>340</v>
      </c>
      <c r="ZP27" s="11">
        <v>336</v>
      </c>
      <c r="ZQ27" s="11">
        <v>324</v>
      </c>
      <c r="ZR27" s="11">
        <v>322</v>
      </c>
      <c r="ZS27" s="11">
        <v>318</v>
      </c>
      <c r="ZT27" s="12">
        <v>311</v>
      </c>
    </row>
    <row r="28" spans="1:696" x14ac:dyDescent="0.25">
      <c r="A28" s="9" t="s">
        <v>19</v>
      </c>
      <c r="B28" s="10">
        <v>5</v>
      </c>
      <c r="C28" s="15" t="s">
        <v>23</v>
      </c>
      <c r="D28" s="9">
        <v>743</v>
      </c>
      <c r="E28" s="11">
        <v>767</v>
      </c>
      <c r="F28" s="11">
        <v>780</v>
      </c>
      <c r="G28" s="11">
        <v>801</v>
      </c>
      <c r="H28" s="11">
        <v>821</v>
      </c>
      <c r="I28" s="11">
        <v>842</v>
      </c>
      <c r="J28" s="11">
        <v>851</v>
      </c>
      <c r="K28" s="11">
        <v>873</v>
      </c>
      <c r="L28" s="11">
        <v>876</v>
      </c>
      <c r="M28" s="11">
        <v>878</v>
      </c>
      <c r="N28" s="11">
        <v>887</v>
      </c>
      <c r="O28" s="11">
        <v>911</v>
      </c>
      <c r="P28" s="11">
        <v>925</v>
      </c>
      <c r="Q28" s="11">
        <v>942</v>
      </c>
      <c r="R28" s="11">
        <v>947</v>
      </c>
      <c r="S28" s="11">
        <v>974</v>
      </c>
      <c r="T28" s="11">
        <v>989</v>
      </c>
      <c r="U28" s="11">
        <v>1005</v>
      </c>
      <c r="V28" s="11">
        <v>1021</v>
      </c>
      <c r="W28" s="11">
        <v>1062</v>
      </c>
      <c r="X28" s="11">
        <v>1102</v>
      </c>
      <c r="Y28" s="11">
        <v>1132</v>
      </c>
      <c r="Z28" s="11">
        <v>1172</v>
      </c>
      <c r="AA28" s="11">
        <v>1192</v>
      </c>
      <c r="AB28" s="11">
        <v>1243</v>
      </c>
      <c r="AC28" s="11">
        <v>1293</v>
      </c>
      <c r="AD28" s="11">
        <v>1362</v>
      </c>
      <c r="AE28" s="11">
        <v>1422</v>
      </c>
      <c r="AF28" s="11">
        <v>1518</v>
      </c>
      <c r="AG28" s="11">
        <v>1574</v>
      </c>
      <c r="AH28" s="11">
        <v>1659</v>
      </c>
      <c r="AI28" s="11">
        <v>1727</v>
      </c>
      <c r="AJ28" s="11">
        <v>1865</v>
      </c>
      <c r="AK28" s="11">
        <v>1957</v>
      </c>
      <c r="AL28" s="11">
        <v>2056</v>
      </c>
      <c r="AM28" s="11">
        <v>2206</v>
      </c>
      <c r="AN28" s="11">
        <v>2313</v>
      </c>
      <c r="AO28" s="11">
        <v>2431</v>
      </c>
      <c r="AP28" s="11">
        <v>2619</v>
      </c>
      <c r="AQ28" s="11">
        <v>2752</v>
      </c>
      <c r="AR28" s="11">
        <v>2918</v>
      </c>
      <c r="AS28" s="11">
        <v>3093</v>
      </c>
      <c r="AT28" s="11">
        <v>3259</v>
      </c>
      <c r="AU28" s="11">
        <v>3432</v>
      </c>
      <c r="AV28" s="11">
        <v>3679</v>
      </c>
      <c r="AW28" s="11">
        <v>3887</v>
      </c>
      <c r="AX28" s="11">
        <v>4099</v>
      </c>
      <c r="AY28" s="11">
        <v>4297</v>
      </c>
      <c r="AZ28" s="11">
        <v>4524</v>
      </c>
      <c r="BA28" s="11">
        <v>4791</v>
      </c>
      <c r="BB28" s="11">
        <v>4972</v>
      </c>
      <c r="BC28" s="11">
        <v>5188</v>
      </c>
      <c r="BD28" s="11">
        <v>5439</v>
      </c>
      <c r="BE28" s="11">
        <v>5620</v>
      </c>
      <c r="BF28" s="11">
        <v>5820</v>
      </c>
      <c r="BG28" s="11">
        <v>6096</v>
      </c>
      <c r="BH28" s="11">
        <v>6200</v>
      </c>
      <c r="BI28" s="11">
        <v>6513</v>
      </c>
      <c r="BJ28" s="11">
        <v>6685</v>
      </c>
      <c r="BK28" s="11">
        <v>6829</v>
      </c>
      <c r="BL28" s="11">
        <v>7063</v>
      </c>
      <c r="BM28" s="11">
        <v>7237</v>
      </c>
      <c r="BN28" s="11">
        <v>7328</v>
      </c>
      <c r="BO28" s="11">
        <v>7567</v>
      </c>
      <c r="BP28" s="11">
        <v>7718</v>
      </c>
      <c r="BQ28" s="11">
        <v>7873</v>
      </c>
      <c r="BR28" s="11">
        <v>7982</v>
      </c>
      <c r="BS28" s="11">
        <v>8129</v>
      </c>
      <c r="BT28" s="11">
        <v>8248</v>
      </c>
      <c r="BU28" s="11">
        <v>8291</v>
      </c>
      <c r="BV28" s="11">
        <v>8361</v>
      </c>
      <c r="BW28" s="11">
        <v>8327</v>
      </c>
      <c r="BX28" s="11">
        <v>8427</v>
      </c>
      <c r="BY28" s="11">
        <v>8408</v>
      </c>
      <c r="BZ28" s="11">
        <v>8277</v>
      </c>
      <c r="CA28" s="11">
        <v>8329</v>
      </c>
      <c r="CB28" s="11">
        <v>8310</v>
      </c>
      <c r="CC28" s="11">
        <v>8229</v>
      </c>
      <c r="CD28" s="11">
        <v>8167</v>
      </c>
      <c r="CE28" s="11">
        <v>8075</v>
      </c>
      <c r="CF28" s="11">
        <v>7975</v>
      </c>
      <c r="CG28" s="11">
        <v>7883</v>
      </c>
      <c r="CH28" s="11">
        <v>7759</v>
      </c>
      <c r="CI28" s="11">
        <v>7671</v>
      </c>
      <c r="CJ28" s="11">
        <v>7560</v>
      </c>
      <c r="CK28" s="11">
        <v>7386</v>
      </c>
      <c r="CL28" s="11">
        <v>7369</v>
      </c>
      <c r="CM28" s="11">
        <v>7241</v>
      </c>
      <c r="CN28" s="11">
        <v>7129</v>
      </c>
      <c r="CO28" s="11">
        <v>6973</v>
      </c>
      <c r="CP28" s="11">
        <v>6905</v>
      </c>
      <c r="CQ28" s="11">
        <v>6751</v>
      </c>
      <c r="CR28" s="11">
        <v>6673</v>
      </c>
      <c r="CS28" s="11">
        <v>6467</v>
      </c>
      <c r="CT28" s="11">
        <v>6415</v>
      </c>
      <c r="CU28" s="11">
        <v>6299</v>
      </c>
      <c r="CV28" s="11">
        <v>6153</v>
      </c>
      <c r="CW28" s="11">
        <v>6026</v>
      </c>
      <c r="CX28" s="11">
        <v>5904</v>
      </c>
      <c r="CY28" s="11">
        <v>5798</v>
      </c>
      <c r="CZ28" s="11">
        <v>5714</v>
      </c>
      <c r="DA28" s="11">
        <v>5590</v>
      </c>
      <c r="DB28" s="11">
        <v>5441</v>
      </c>
      <c r="DC28" s="11">
        <v>5342</v>
      </c>
      <c r="DD28" s="11">
        <v>5283</v>
      </c>
      <c r="DE28" s="11">
        <v>5163</v>
      </c>
      <c r="DF28" s="11">
        <v>5031</v>
      </c>
      <c r="DG28" s="11">
        <v>4923</v>
      </c>
      <c r="DH28" s="11">
        <v>4824</v>
      </c>
      <c r="DI28" s="11">
        <v>4739</v>
      </c>
      <c r="DJ28" s="11">
        <v>4656</v>
      </c>
      <c r="DK28" s="11">
        <v>4533</v>
      </c>
      <c r="DL28" s="11">
        <v>4435</v>
      </c>
      <c r="DM28" s="11">
        <v>4347</v>
      </c>
      <c r="DN28" s="11">
        <v>4241</v>
      </c>
      <c r="DO28" s="11">
        <v>4196</v>
      </c>
      <c r="DP28" s="11">
        <v>4117</v>
      </c>
      <c r="DQ28" s="11">
        <v>4006</v>
      </c>
      <c r="DR28" s="11">
        <v>3945</v>
      </c>
      <c r="DS28" s="11">
        <v>3876</v>
      </c>
      <c r="DT28" s="11">
        <v>3748</v>
      </c>
      <c r="DU28" s="11">
        <v>3683</v>
      </c>
      <c r="DV28" s="11">
        <v>3603</v>
      </c>
      <c r="DW28" s="11">
        <v>3523</v>
      </c>
      <c r="DX28" s="11">
        <v>3415</v>
      </c>
      <c r="DY28" s="11">
        <v>3335</v>
      </c>
      <c r="DZ28" s="11">
        <v>3260</v>
      </c>
      <c r="EA28" s="11">
        <v>3171</v>
      </c>
      <c r="EB28" s="11">
        <v>3097</v>
      </c>
      <c r="EC28" s="11">
        <v>3005</v>
      </c>
      <c r="ED28" s="11">
        <v>2921</v>
      </c>
      <c r="EE28" s="11">
        <v>2848</v>
      </c>
      <c r="EF28" s="11">
        <v>2778</v>
      </c>
      <c r="EG28" s="11">
        <v>2672</v>
      </c>
      <c r="EH28" s="11">
        <v>2606</v>
      </c>
      <c r="EI28" s="11">
        <v>2515</v>
      </c>
      <c r="EJ28" s="11">
        <v>2478</v>
      </c>
      <c r="EK28" s="11">
        <v>2379</v>
      </c>
      <c r="EL28" s="11">
        <v>2327</v>
      </c>
      <c r="EM28" s="11">
        <v>2271</v>
      </c>
      <c r="EN28" s="11">
        <v>2205</v>
      </c>
      <c r="EO28" s="11">
        <v>2152</v>
      </c>
      <c r="EP28" s="11">
        <v>2107</v>
      </c>
      <c r="EQ28" s="11">
        <v>2038</v>
      </c>
      <c r="ER28" s="11">
        <v>1971</v>
      </c>
      <c r="ES28" s="11">
        <v>1899</v>
      </c>
      <c r="ET28" s="11">
        <v>1871</v>
      </c>
      <c r="EU28" s="11">
        <v>1799</v>
      </c>
      <c r="EV28" s="11">
        <v>1772</v>
      </c>
      <c r="EW28" s="11">
        <v>1726</v>
      </c>
      <c r="EX28" s="11">
        <v>1699</v>
      </c>
      <c r="EY28" s="11">
        <v>1666</v>
      </c>
      <c r="EZ28" s="11">
        <v>1627</v>
      </c>
      <c r="FA28" s="11">
        <v>1588</v>
      </c>
      <c r="FB28" s="11">
        <v>1543</v>
      </c>
      <c r="FC28" s="11">
        <v>1517</v>
      </c>
      <c r="FD28" s="11">
        <v>1482</v>
      </c>
      <c r="FE28" s="11">
        <v>1438</v>
      </c>
      <c r="FF28" s="11">
        <v>1403</v>
      </c>
      <c r="FG28" s="11">
        <v>1366</v>
      </c>
      <c r="FH28" s="11">
        <v>1328</v>
      </c>
      <c r="FI28" s="11">
        <v>1287</v>
      </c>
      <c r="FJ28" s="11">
        <v>1268</v>
      </c>
      <c r="FK28" s="11">
        <v>1239</v>
      </c>
      <c r="FL28" s="11">
        <v>1205</v>
      </c>
      <c r="FM28" s="11">
        <v>1175</v>
      </c>
      <c r="FN28" s="11">
        <v>1150</v>
      </c>
      <c r="FO28" s="11">
        <v>1122</v>
      </c>
      <c r="FP28" s="11">
        <v>1084</v>
      </c>
      <c r="FQ28" s="11">
        <v>1061</v>
      </c>
      <c r="FR28" s="11">
        <v>1041</v>
      </c>
      <c r="FS28" s="11">
        <v>1008</v>
      </c>
      <c r="FT28" s="11">
        <v>984</v>
      </c>
      <c r="FU28" s="11">
        <v>964</v>
      </c>
      <c r="FV28" s="11">
        <v>936</v>
      </c>
      <c r="FW28" s="11">
        <v>924</v>
      </c>
      <c r="FX28" s="11">
        <v>907</v>
      </c>
      <c r="FY28" s="11">
        <v>893</v>
      </c>
      <c r="FZ28" s="11">
        <v>868</v>
      </c>
      <c r="GA28" s="11">
        <v>862</v>
      </c>
      <c r="GB28" s="11">
        <v>840</v>
      </c>
      <c r="GC28" s="11">
        <v>810</v>
      </c>
      <c r="GD28" s="11">
        <v>787</v>
      </c>
      <c r="GE28" s="11">
        <v>782</v>
      </c>
      <c r="GF28" s="11">
        <v>762</v>
      </c>
      <c r="GG28" s="11">
        <v>745</v>
      </c>
      <c r="GH28" s="11">
        <v>721</v>
      </c>
      <c r="GI28" s="11">
        <v>713</v>
      </c>
      <c r="GJ28" s="11">
        <v>689</v>
      </c>
      <c r="GK28" s="11">
        <v>669</v>
      </c>
      <c r="GL28" s="11">
        <v>658</v>
      </c>
      <c r="GM28" s="11">
        <v>641</v>
      </c>
      <c r="GN28" s="11">
        <v>612</v>
      </c>
      <c r="GO28" s="11">
        <v>612</v>
      </c>
      <c r="GP28" s="11">
        <v>592</v>
      </c>
      <c r="GQ28" s="11">
        <v>579</v>
      </c>
      <c r="GR28" s="11">
        <v>569</v>
      </c>
      <c r="GS28" s="11">
        <v>557</v>
      </c>
      <c r="GT28" s="11">
        <v>551</v>
      </c>
      <c r="GU28" s="11">
        <v>541</v>
      </c>
      <c r="GV28" s="11">
        <v>529</v>
      </c>
      <c r="GW28" s="11">
        <v>513</v>
      </c>
      <c r="GX28" s="11">
        <v>509</v>
      </c>
      <c r="GY28" s="11">
        <v>502</v>
      </c>
      <c r="GZ28" s="11">
        <v>492</v>
      </c>
      <c r="HA28" s="11">
        <v>488</v>
      </c>
      <c r="HB28" s="11">
        <v>480</v>
      </c>
      <c r="HC28" s="11">
        <v>466</v>
      </c>
      <c r="HD28" s="11">
        <v>465</v>
      </c>
      <c r="HE28" s="11">
        <v>452</v>
      </c>
      <c r="HF28" s="11">
        <v>440</v>
      </c>
      <c r="HG28" s="11">
        <v>446</v>
      </c>
      <c r="HH28" s="11">
        <v>431</v>
      </c>
      <c r="HI28" s="11">
        <v>420</v>
      </c>
      <c r="HJ28" s="11">
        <v>409</v>
      </c>
      <c r="HK28" s="11">
        <v>406</v>
      </c>
      <c r="HL28" s="11">
        <v>407</v>
      </c>
      <c r="HM28" s="11">
        <v>396</v>
      </c>
      <c r="HN28" s="11">
        <v>380</v>
      </c>
      <c r="HO28" s="11">
        <v>377</v>
      </c>
      <c r="HP28" s="11">
        <v>374</v>
      </c>
      <c r="HQ28" s="11">
        <v>363</v>
      </c>
      <c r="HR28" s="11">
        <v>363</v>
      </c>
      <c r="HS28" s="11">
        <v>345</v>
      </c>
      <c r="HT28" s="11">
        <v>345</v>
      </c>
      <c r="HU28" s="11">
        <v>329</v>
      </c>
      <c r="HV28" s="11">
        <v>339</v>
      </c>
      <c r="HW28" s="11">
        <v>323</v>
      </c>
      <c r="HX28" s="11">
        <v>322</v>
      </c>
      <c r="HY28" s="11">
        <v>325</v>
      </c>
      <c r="HZ28" s="11">
        <v>311</v>
      </c>
      <c r="IA28" s="11">
        <v>940</v>
      </c>
      <c r="IB28" s="11">
        <v>960</v>
      </c>
      <c r="IC28" s="11">
        <v>967</v>
      </c>
      <c r="ID28" s="11">
        <v>987</v>
      </c>
      <c r="IE28" s="11">
        <v>1002</v>
      </c>
      <c r="IF28" s="11">
        <v>1018</v>
      </c>
      <c r="IG28" s="11">
        <v>1023</v>
      </c>
      <c r="IH28" s="11">
        <v>1040</v>
      </c>
      <c r="II28" s="11">
        <v>1040</v>
      </c>
      <c r="IJ28" s="11">
        <v>1038</v>
      </c>
      <c r="IK28" s="11">
        <v>1045</v>
      </c>
      <c r="IL28" s="11">
        <v>1067</v>
      </c>
      <c r="IM28" s="11">
        <v>1076</v>
      </c>
      <c r="IN28" s="11">
        <v>1089</v>
      </c>
      <c r="IO28" s="11">
        <v>1091</v>
      </c>
      <c r="IP28" s="11">
        <v>1114</v>
      </c>
      <c r="IQ28" s="11">
        <v>1122</v>
      </c>
      <c r="IR28" s="11">
        <v>1135</v>
      </c>
      <c r="IS28" s="11">
        <v>1150</v>
      </c>
      <c r="IT28" s="11">
        <v>1185</v>
      </c>
      <c r="IU28" s="11">
        <v>1220</v>
      </c>
      <c r="IV28" s="11">
        <v>1250</v>
      </c>
      <c r="IW28" s="11">
        <v>1285</v>
      </c>
      <c r="IX28" s="11">
        <v>1299</v>
      </c>
      <c r="IY28" s="11">
        <v>1348</v>
      </c>
      <c r="IZ28" s="11">
        <v>1393</v>
      </c>
      <c r="JA28" s="11">
        <v>1459</v>
      </c>
      <c r="JB28" s="11">
        <v>1514</v>
      </c>
      <c r="JC28" s="11">
        <v>1609</v>
      </c>
      <c r="JD28" s="11">
        <v>1661</v>
      </c>
      <c r="JE28" s="11">
        <v>1743</v>
      </c>
      <c r="JF28" s="11">
        <v>1809</v>
      </c>
      <c r="JG28" s="11">
        <v>1943</v>
      </c>
      <c r="JH28" s="11">
        <v>2034</v>
      </c>
      <c r="JI28" s="11">
        <v>2132</v>
      </c>
      <c r="JJ28" s="11">
        <v>2281</v>
      </c>
      <c r="JK28" s="11">
        <v>2386</v>
      </c>
      <c r="JL28" s="11">
        <v>2500</v>
      </c>
      <c r="JM28" s="11">
        <v>2688</v>
      </c>
      <c r="JN28" s="11">
        <v>2820</v>
      </c>
      <c r="JO28" s="11">
        <v>2985</v>
      </c>
      <c r="JP28" s="11">
        <v>3158</v>
      </c>
      <c r="JQ28" s="11">
        <v>3323</v>
      </c>
      <c r="JR28" s="11">
        <v>3497</v>
      </c>
      <c r="JS28" s="11">
        <v>3744</v>
      </c>
      <c r="JT28" s="11">
        <v>3952</v>
      </c>
      <c r="JU28" s="11">
        <v>4164</v>
      </c>
      <c r="JV28" s="11">
        <v>4361</v>
      </c>
      <c r="JW28" s="11">
        <v>4586</v>
      </c>
      <c r="JX28" s="11">
        <v>4855</v>
      </c>
      <c r="JY28" s="11">
        <v>5035</v>
      </c>
      <c r="JZ28" s="11">
        <v>5250</v>
      </c>
      <c r="KA28" s="11">
        <v>5502</v>
      </c>
      <c r="KB28" s="11">
        <v>5682</v>
      </c>
      <c r="KC28" s="11">
        <v>5882</v>
      </c>
      <c r="KD28" s="11">
        <v>6158</v>
      </c>
      <c r="KE28" s="11">
        <v>6262</v>
      </c>
      <c r="KF28" s="11">
        <v>6574</v>
      </c>
      <c r="KG28" s="11">
        <v>6747</v>
      </c>
      <c r="KH28" s="11">
        <v>6891</v>
      </c>
      <c r="KI28" s="11">
        <v>7124</v>
      </c>
      <c r="KJ28" s="11">
        <v>7298</v>
      </c>
      <c r="KK28" s="11">
        <v>7389</v>
      </c>
      <c r="KL28" s="11">
        <v>7627</v>
      </c>
      <c r="KM28" s="11">
        <v>7778</v>
      </c>
      <c r="KN28" s="11">
        <v>7933</v>
      </c>
      <c r="KO28" s="11">
        <v>8041</v>
      </c>
      <c r="KP28" s="11">
        <v>8188</v>
      </c>
      <c r="KQ28" s="11">
        <v>8307</v>
      </c>
      <c r="KR28" s="11">
        <v>8350</v>
      </c>
      <c r="KS28" s="11">
        <v>8420</v>
      </c>
      <c r="KT28" s="11">
        <v>8384</v>
      </c>
      <c r="KU28" s="11">
        <v>8485</v>
      </c>
      <c r="KV28" s="11">
        <v>8467</v>
      </c>
      <c r="KW28" s="11">
        <v>8333</v>
      </c>
      <c r="KX28" s="11">
        <v>8385</v>
      </c>
      <c r="KY28" s="11">
        <v>8366</v>
      </c>
      <c r="KZ28" s="11">
        <v>8284</v>
      </c>
      <c r="LA28" s="11">
        <v>8223</v>
      </c>
      <c r="LB28" s="11">
        <v>8130</v>
      </c>
      <c r="LC28" s="11">
        <v>8028</v>
      </c>
      <c r="LD28" s="11">
        <v>7936</v>
      </c>
      <c r="LE28" s="11">
        <v>7812</v>
      </c>
      <c r="LF28" s="11">
        <v>7722</v>
      </c>
      <c r="LG28" s="11">
        <v>7611</v>
      </c>
      <c r="LH28" s="11">
        <v>7437</v>
      </c>
      <c r="LI28" s="11">
        <v>7421</v>
      </c>
      <c r="LJ28" s="11">
        <v>7292</v>
      </c>
      <c r="LK28" s="11">
        <v>7179</v>
      </c>
      <c r="LL28" s="11">
        <v>7022</v>
      </c>
      <c r="LM28" s="11">
        <v>6954</v>
      </c>
      <c r="LN28" s="11">
        <v>6801</v>
      </c>
      <c r="LO28" s="11">
        <v>6722</v>
      </c>
      <c r="LP28" s="11">
        <v>6516</v>
      </c>
      <c r="LQ28" s="11">
        <v>6464</v>
      </c>
      <c r="LR28" s="11">
        <v>6347</v>
      </c>
      <c r="LS28" s="11">
        <v>6200</v>
      </c>
      <c r="LT28" s="11">
        <v>6074</v>
      </c>
      <c r="LU28" s="11">
        <v>5951</v>
      </c>
      <c r="LV28" s="11">
        <v>5845</v>
      </c>
      <c r="LW28" s="11">
        <v>5761</v>
      </c>
      <c r="LX28" s="11">
        <v>5638</v>
      </c>
      <c r="LY28" s="11">
        <v>5487</v>
      </c>
      <c r="LZ28" s="11">
        <v>5388</v>
      </c>
      <c r="MA28" s="11">
        <v>5329</v>
      </c>
      <c r="MB28" s="11">
        <v>5208</v>
      </c>
      <c r="MC28" s="11">
        <v>5076</v>
      </c>
      <c r="MD28" s="11">
        <v>4966</v>
      </c>
      <c r="ME28" s="11">
        <v>4868</v>
      </c>
      <c r="MF28" s="11">
        <v>4783</v>
      </c>
      <c r="MG28" s="11">
        <v>4700</v>
      </c>
      <c r="MH28" s="11">
        <v>4576</v>
      </c>
      <c r="MI28" s="11">
        <v>4479</v>
      </c>
      <c r="MJ28" s="11">
        <v>4390</v>
      </c>
      <c r="MK28" s="11">
        <v>4283</v>
      </c>
      <c r="ML28" s="11">
        <v>4239</v>
      </c>
      <c r="MM28" s="11">
        <v>4161</v>
      </c>
      <c r="MN28" s="11">
        <v>4049</v>
      </c>
      <c r="MO28" s="11">
        <v>3987</v>
      </c>
      <c r="MP28" s="11">
        <v>3918</v>
      </c>
      <c r="MQ28" s="11">
        <v>3790</v>
      </c>
      <c r="MR28" s="11">
        <v>3726</v>
      </c>
      <c r="MS28" s="11">
        <v>3645</v>
      </c>
      <c r="MT28" s="11">
        <v>3566</v>
      </c>
      <c r="MU28" s="11">
        <v>3457</v>
      </c>
      <c r="MV28" s="11">
        <v>3376</v>
      </c>
      <c r="MW28" s="11">
        <v>3302</v>
      </c>
      <c r="MX28" s="11">
        <v>3213</v>
      </c>
      <c r="MY28" s="11">
        <v>3139</v>
      </c>
      <c r="MZ28" s="11">
        <v>3047</v>
      </c>
      <c r="NA28" s="11">
        <v>2962</v>
      </c>
      <c r="NB28" s="11">
        <v>2887</v>
      </c>
      <c r="NC28" s="11">
        <v>2818</v>
      </c>
      <c r="ND28" s="11">
        <v>2713</v>
      </c>
      <c r="NE28" s="11">
        <v>2646</v>
      </c>
      <c r="NF28" s="11">
        <v>2554</v>
      </c>
      <c r="NG28" s="11">
        <v>2518</v>
      </c>
      <c r="NH28" s="11">
        <v>2419</v>
      </c>
      <c r="NI28" s="11">
        <v>2365</v>
      </c>
      <c r="NJ28" s="11">
        <v>2310</v>
      </c>
      <c r="NK28" s="11">
        <v>2245</v>
      </c>
      <c r="NL28" s="11">
        <v>2193</v>
      </c>
      <c r="NM28" s="11">
        <v>2147</v>
      </c>
      <c r="NN28" s="11">
        <v>2077</v>
      </c>
      <c r="NO28" s="11">
        <v>2010</v>
      </c>
      <c r="NP28" s="11">
        <v>1939</v>
      </c>
      <c r="NQ28" s="11">
        <v>1909</v>
      </c>
      <c r="NR28" s="11">
        <v>1839</v>
      </c>
      <c r="NS28" s="11">
        <v>1811</v>
      </c>
      <c r="NT28" s="11">
        <v>1765</v>
      </c>
      <c r="NU28" s="11">
        <v>1738</v>
      </c>
      <c r="NV28" s="11">
        <v>1705</v>
      </c>
      <c r="NW28" s="11">
        <v>1666</v>
      </c>
      <c r="NX28" s="11">
        <v>1627</v>
      </c>
      <c r="NY28" s="11">
        <v>1582</v>
      </c>
      <c r="NZ28" s="11">
        <v>1557</v>
      </c>
      <c r="OA28" s="11">
        <v>1520</v>
      </c>
      <c r="OB28" s="11">
        <v>1477</v>
      </c>
      <c r="OC28" s="11">
        <v>1442</v>
      </c>
      <c r="OD28" s="11">
        <v>1406</v>
      </c>
      <c r="OE28" s="11">
        <v>1368</v>
      </c>
      <c r="OF28" s="11">
        <v>1327</v>
      </c>
      <c r="OG28" s="11">
        <v>1307</v>
      </c>
      <c r="OH28" s="11">
        <v>1279</v>
      </c>
      <c r="OI28" s="11">
        <v>1246</v>
      </c>
      <c r="OJ28" s="11">
        <v>1215</v>
      </c>
      <c r="OK28" s="11">
        <v>1191</v>
      </c>
      <c r="OL28" s="11">
        <v>1161</v>
      </c>
      <c r="OM28" s="11">
        <v>1124</v>
      </c>
      <c r="ON28" s="11">
        <v>1100</v>
      </c>
      <c r="OO28" s="11">
        <v>1082</v>
      </c>
      <c r="OP28" s="11">
        <v>1048</v>
      </c>
      <c r="OQ28" s="11">
        <v>1025</v>
      </c>
      <c r="OR28" s="11">
        <v>1005</v>
      </c>
      <c r="OS28" s="11">
        <v>977</v>
      </c>
      <c r="OT28" s="11">
        <v>965</v>
      </c>
      <c r="OU28" s="11">
        <v>948</v>
      </c>
      <c r="OV28" s="11">
        <v>935</v>
      </c>
      <c r="OW28" s="11">
        <v>910</v>
      </c>
      <c r="OX28" s="11">
        <v>905</v>
      </c>
      <c r="OY28" s="11">
        <v>883</v>
      </c>
      <c r="OZ28" s="11">
        <v>855</v>
      </c>
      <c r="PA28" s="11">
        <v>831</v>
      </c>
      <c r="PB28" s="11">
        <v>825</v>
      </c>
      <c r="PC28" s="11">
        <v>806</v>
      </c>
      <c r="PD28" s="11">
        <v>788</v>
      </c>
      <c r="PE28" s="11">
        <v>766</v>
      </c>
      <c r="PF28" s="11">
        <v>758</v>
      </c>
      <c r="PG28" s="11">
        <v>732</v>
      </c>
      <c r="PH28" s="11">
        <v>712</v>
      </c>
      <c r="PI28" s="11">
        <v>703</v>
      </c>
      <c r="PJ28" s="11">
        <v>687</v>
      </c>
      <c r="PK28" s="11">
        <v>657</v>
      </c>
      <c r="PL28" s="11">
        <v>658</v>
      </c>
      <c r="PM28" s="11">
        <v>638</v>
      </c>
      <c r="PN28" s="11">
        <v>624</v>
      </c>
      <c r="PO28" s="11">
        <v>615</v>
      </c>
      <c r="PP28" s="11">
        <v>603</v>
      </c>
      <c r="PQ28" s="11">
        <v>597</v>
      </c>
      <c r="PR28" s="11">
        <v>587</v>
      </c>
      <c r="PS28" s="11">
        <v>576</v>
      </c>
      <c r="PT28" s="11">
        <v>566</v>
      </c>
      <c r="PU28" s="11">
        <v>558</v>
      </c>
      <c r="PV28" s="11">
        <v>552</v>
      </c>
      <c r="PW28" s="11">
        <v>542</v>
      </c>
      <c r="PX28" s="11">
        <v>537</v>
      </c>
      <c r="PY28" s="11">
        <v>530</v>
      </c>
      <c r="PZ28" s="11">
        <v>518</v>
      </c>
      <c r="QA28" s="11">
        <v>518</v>
      </c>
      <c r="QB28" s="11">
        <v>505</v>
      </c>
      <c r="QC28" s="11">
        <v>494</v>
      </c>
      <c r="QD28" s="11">
        <v>500</v>
      </c>
      <c r="QE28" s="11">
        <v>486</v>
      </c>
      <c r="QF28" s="11">
        <v>474</v>
      </c>
      <c r="QG28" s="11">
        <v>467</v>
      </c>
      <c r="QH28" s="11">
        <v>463</v>
      </c>
      <c r="QI28" s="11">
        <v>464</v>
      </c>
      <c r="QJ28" s="11">
        <v>456</v>
      </c>
      <c r="QK28" s="11">
        <v>441</v>
      </c>
      <c r="QL28" s="11">
        <v>437</v>
      </c>
      <c r="QM28" s="11">
        <v>433</v>
      </c>
      <c r="QN28" s="11">
        <v>424</v>
      </c>
      <c r="QO28" s="11">
        <v>424</v>
      </c>
      <c r="QP28" s="11">
        <v>406</v>
      </c>
      <c r="QQ28" s="11">
        <v>409</v>
      </c>
      <c r="QR28" s="11">
        <v>393</v>
      </c>
      <c r="QS28" s="11">
        <v>404</v>
      </c>
      <c r="QT28" s="11">
        <v>389</v>
      </c>
      <c r="QU28" s="11">
        <v>388</v>
      </c>
      <c r="QV28" s="11">
        <v>394</v>
      </c>
      <c r="QW28" s="11">
        <v>379</v>
      </c>
      <c r="QX28" s="11">
        <v>655</v>
      </c>
      <c r="QY28" s="11">
        <v>677</v>
      </c>
      <c r="QZ28" s="11">
        <v>688</v>
      </c>
      <c r="RA28" s="11">
        <v>710</v>
      </c>
      <c r="RB28" s="11">
        <v>728</v>
      </c>
      <c r="RC28" s="11">
        <v>748</v>
      </c>
      <c r="RD28" s="11">
        <v>761</v>
      </c>
      <c r="RE28" s="11">
        <v>776</v>
      </c>
      <c r="RF28" s="11">
        <v>793</v>
      </c>
      <c r="RG28" s="11">
        <v>798</v>
      </c>
      <c r="RH28" s="11">
        <v>817</v>
      </c>
      <c r="RI28" s="11">
        <v>831</v>
      </c>
      <c r="RJ28" s="11">
        <v>850</v>
      </c>
      <c r="RK28" s="11">
        <v>864</v>
      </c>
      <c r="RL28" s="11">
        <v>881</v>
      </c>
      <c r="RM28" s="11">
        <v>901</v>
      </c>
      <c r="RN28" s="11">
        <v>927</v>
      </c>
      <c r="RO28" s="11">
        <v>946</v>
      </c>
      <c r="RP28" s="11">
        <v>968</v>
      </c>
      <c r="RQ28" s="11">
        <v>1000</v>
      </c>
      <c r="RR28" s="11">
        <v>1053</v>
      </c>
      <c r="RS28" s="11">
        <v>1083</v>
      </c>
      <c r="RT28" s="11">
        <v>1121</v>
      </c>
      <c r="RU28" s="11">
        <v>1165</v>
      </c>
      <c r="RV28" s="11">
        <v>1219</v>
      </c>
      <c r="RW28" s="11">
        <v>1273</v>
      </c>
      <c r="RX28" s="11">
        <v>1351</v>
      </c>
      <c r="RY28" s="11">
        <v>1423</v>
      </c>
      <c r="RZ28" s="11">
        <v>1502</v>
      </c>
      <c r="SA28" s="11">
        <v>1573</v>
      </c>
      <c r="SB28" s="11">
        <v>1673</v>
      </c>
      <c r="SC28" s="11">
        <v>1765</v>
      </c>
      <c r="SD28" s="11">
        <v>1891</v>
      </c>
      <c r="SE28" s="11">
        <v>1999</v>
      </c>
      <c r="SF28" s="11">
        <v>2100</v>
      </c>
      <c r="SG28" s="11">
        <v>2253</v>
      </c>
      <c r="SH28" s="11">
        <v>2380</v>
      </c>
      <c r="SI28" s="11">
        <v>2531</v>
      </c>
      <c r="SJ28" s="11">
        <v>2710</v>
      </c>
      <c r="SK28" s="11">
        <v>2854</v>
      </c>
      <c r="SL28" s="11">
        <v>3035</v>
      </c>
      <c r="SM28" s="11">
        <v>3233</v>
      </c>
      <c r="SN28" s="11">
        <v>3420</v>
      </c>
      <c r="SO28" s="11">
        <v>3599</v>
      </c>
      <c r="SP28" s="11">
        <v>3847</v>
      </c>
      <c r="SQ28" s="11">
        <v>4069</v>
      </c>
      <c r="SR28" s="11">
        <v>4293</v>
      </c>
      <c r="SS28" s="11">
        <v>4519</v>
      </c>
      <c r="ST28" s="11">
        <v>4752</v>
      </c>
      <c r="SU28" s="11">
        <v>4998</v>
      </c>
      <c r="SV28" s="11">
        <v>5248</v>
      </c>
      <c r="SW28" s="11">
        <v>5483</v>
      </c>
      <c r="SX28" s="11">
        <v>5737</v>
      </c>
      <c r="SY28" s="11">
        <v>5944</v>
      </c>
      <c r="SZ28" s="11">
        <v>6156</v>
      </c>
      <c r="TA28" s="11">
        <v>6409</v>
      </c>
      <c r="TB28" s="11">
        <v>6574</v>
      </c>
      <c r="TC28" s="11">
        <v>6875</v>
      </c>
      <c r="TD28" s="11">
        <v>7047</v>
      </c>
      <c r="TE28" s="11">
        <v>7235</v>
      </c>
      <c r="TF28" s="11">
        <v>7486</v>
      </c>
      <c r="TG28" s="11">
        <v>7651</v>
      </c>
      <c r="TH28" s="11">
        <v>7791</v>
      </c>
      <c r="TI28" s="11">
        <v>8017</v>
      </c>
      <c r="TJ28" s="11">
        <v>8184</v>
      </c>
      <c r="TK28" s="11">
        <v>8334</v>
      </c>
      <c r="TL28" s="11">
        <v>8455</v>
      </c>
      <c r="TM28" s="11">
        <v>8613</v>
      </c>
      <c r="TN28" s="11">
        <v>8723</v>
      </c>
      <c r="TO28" s="11">
        <v>8707</v>
      </c>
      <c r="TP28" s="11">
        <v>8807</v>
      </c>
      <c r="TQ28" s="11">
        <v>8829</v>
      </c>
      <c r="TR28" s="11">
        <v>8878</v>
      </c>
      <c r="TS28" s="11">
        <v>8869</v>
      </c>
      <c r="TT28" s="11">
        <v>8787</v>
      </c>
      <c r="TU28" s="11">
        <v>8799</v>
      </c>
      <c r="TV28" s="11">
        <v>8763</v>
      </c>
      <c r="TW28" s="11">
        <v>8704</v>
      </c>
      <c r="TX28" s="11">
        <v>8643</v>
      </c>
      <c r="TY28" s="11">
        <v>8552</v>
      </c>
      <c r="TZ28" s="11">
        <v>8419</v>
      </c>
      <c r="UA28" s="11">
        <v>8333</v>
      </c>
      <c r="UB28" s="11">
        <v>8204</v>
      </c>
      <c r="UC28" s="11">
        <v>8128</v>
      </c>
      <c r="UD28" s="11">
        <v>7974</v>
      </c>
      <c r="UE28" s="11">
        <v>7839</v>
      </c>
      <c r="UF28" s="11">
        <v>7724</v>
      </c>
      <c r="UG28" s="11">
        <v>7639</v>
      </c>
      <c r="UH28" s="11">
        <v>7504</v>
      </c>
      <c r="UI28" s="11">
        <v>7373</v>
      </c>
      <c r="UJ28" s="11">
        <v>7269</v>
      </c>
      <c r="UK28" s="11">
        <v>7140</v>
      </c>
      <c r="UL28" s="11">
        <v>7030</v>
      </c>
      <c r="UM28" s="11">
        <v>6850</v>
      </c>
      <c r="UN28" s="11">
        <v>6748</v>
      </c>
      <c r="UO28" s="11">
        <v>6647</v>
      </c>
      <c r="UP28" s="11">
        <v>6484</v>
      </c>
      <c r="UQ28" s="11">
        <v>6326</v>
      </c>
      <c r="UR28" s="11">
        <v>6202</v>
      </c>
      <c r="US28" s="11">
        <v>6118</v>
      </c>
      <c r="UT28" s="11">
        <v>5997</v>
      </c>
      <c r="UU28" s="11">
        <v>5899</v>
      </c>
      <c r="UV28" s="11">
        <v>5755</v>
      </c>
      <c r="UW28" s="11">
        <v>5637</v>
      </c>
      <c r="UX28" s="11">
        <v>5529</v>
      </c>
      <c r="UY28" s="11">
        <v>5408</v>
      </c>
      <c r="UZ28" s="11">
        <v>5291</v>
      </c>
      <c r="VA28" s="11">
        <v>5172</v>
      </c>
      <c r="VB28" s="11">
        <v>5081</v>
      </c>
      <c r="VC28" s="11">
        <v>4979</v>
      </c>
      <c r="VD28" s="11">
        <v>4863</v>
      </c>
      <c r="VE28" s="11">
        <v>4762</v>
      </c>
      <c r="VF28" s="11">
        <v>4660</v>
      </c>
      <c r="VG28" s="11">
        <v>4560</v>
      </c>
      <c r="VH28" s="11">
        <v>4454</v>
      </c>
      <c r="VI28" s="11">
        <v>4370</v>
      </c>
      <c r="VJ28" s="11">
        <v>4305</v>
      </c>
      <c r="VK28" s="11">
        <v>4192</v>
      </c>
      <c r="VL28" s="11">
        <v>4129</v>
      </c>
      <c r="VM28" s="11">
        <v>4038</v>
      </c>
      <c r="VN28" s="11">
        <v>3942</v>
      </c>
      <c r="VO28" s="11">
        <v>3854</v>
      </c>
      <c r="VP28" s="11">
        <v>3765</v>
      </c>
      <c r="VQ28" s="11">
        <v>3677</v>
      </c>
      <c r="VR28" s="11">
        <v>3579</v>
      </c>
      <c r="VS28" s="11">
        <v>3485</v>
      </c>
      <c r="VT28" s="11">
        <v>3385</v>
      </c>
      <c r="VU28" s="11">
        <v>3294</v>
      </c>
      <c r="VV28" s="11">
        <v>3218</v>
      </c>
      <c r="VW28" s="11">
        <v>3136</v>
      </c>
      <c r="VX28" s="11">
        <v>3035</v>
      </c>
      <c r="VY28" s="11">
        <v>2956</v>
      </c>
      <c r="VZ28" s="11">
        <v>2879</v>
      </c>
      <c r="WA28" s="11">
        <v>2798</v>
      </c>
      <c r="WB28" s="11">
        <v>2725</v>
      </c>
      <c r="WC28" s="11">
        <v>2628</v>
      </c>
      <c r="WD28" s="11">
        <v>2582</v>
      </c>
      <c r="WE28" s="11">
        <v>2478</v>
      </c>
      <c r="WF28" s="11">
        <v>2414</v>
      </c>
      <c r="WG28" s="11">
        <v>2351</v>
      </c>
      <c r="WH28" s="11">
        <v>2276</v>
      </c>
      <c r="WI28" s="11">
        <v>2238</v>
      </c>
      <c r="WJ28" s="11">
        <v>2166</v>
      </c>
      <c r="WK28" s="11">
        <v>2105</v>
      </c>
      <c r="WL28" s="11">
        <v>2056</v>
      </c>
      <c r="WM28" s="11">
        <v>1978</v>
      </c>
      <c r="WN28" s="11">
        <v>1945</v>
      </c>
      <c r="WO28" s="11">
        <v>1877</v>
      </c>
      <c r="WP28" s="11">
        <v>1836</v>
      </c>
      <c r="WQ28" s="11">
        <v>1801</v>
      </c>
      <c r="WR28" s="11">
        <v>1753</v>
      </c>
      <c r="WS28" s="11">
        <v>1715</v>
      </c>
      <c r="WT28" s="11">
        <v>1683</v>
      </c>
      <c r="WU28" s="11">
        <v>1643</v>
      </c>
      <c r="WV28" s="11">
        <v>1598</v>
      </c>
      <c r="WW28" s="11">
        <v>1554</v>
      </c>
      <c r="WX28" s="11">
        <v>1527</v>
      </c>
      <c r="WY28" s="11">
        <v>1482</v>
      </c>
      <c r="WZ28" s="11">
        <v>1446</v>
      </c>
      <c r="XA28" s="11">
        <v>1407</v>
      </c>
      <c r="XB28" s="11">
        <v>1372</v>
      </c>
      <c r="XC28" s="11">
        <v>1333</v>
      </c>
      <c r="XD28" s="11">
        <v>1296</v>
      </c>
      <c r="XE28" s="11">
        <v>1272</v>
      </c>
      <c r="XF28" s="11">
        <v>1244</v>
      </c>
      <c r="XG28" s="11">
        <v>1205</v>
      </c>
      <c r="XH28" s="11">
        <v>1173</v>
      </c>
      <c r="XI28" s="11">
        <v>1144</v>
      </c>
      <c r="XJ28" s="11">
        <v>1118</v>
      </c>
      <c r="XK28" s="11">
        <v>1087</v>
      </c>
      <c r="XL28" s="11">
        <v>1060</v>
      </c>
      <c r="XM28" s="11">
        <v>1037</v>
      </c>
      <c r="XN28" s="11">
        <v>1010</v>
      </c>
      <c r="XO28" s="11">
        <v>982</v>
      </c>
      <c r="XP28" s="11">
        <v>957</v>
      </c>
      <c r="XQ28" s="11">
        <v>944</v>
      </c>
      <c r="XR28" s="11">
        <v>929</v>
      </c>
      <c r="XS28" s="11">
        <v>912</v>
      </c>
      <c r="XT28" s="11">
        <v>888</v>
      </c>
      <c r="XU28" s="11">
        <v>872</v>
      </c>
      <c r="XV28" s="11">
        <v>851</v>
      </c>
      <c r="XW28" s="11">
        <v>830</v>
      </c>
      <c r="XX28" s="11">
        <v>815</v>
      </c>
      <c r="XY28" s="11">
        <v>798</v>
      </c>
      <c r="XZ28" s="11">
        <v>777</v>
      </c>
      <c r="YA28" s="11">
        <v>758</v>
      </c>
      <c r="YB28" s="11">
        <v>737</v>
      </c>
      <c r="YC28" s="11">
        <v>726</v>
      </c>
      <c r="YD28" s="11">
        <v>703</v>
      </c>
      <c r="YE28" s="11">
        <v>687</v>
      </c>
      <c r="YF28" s="11">
        <v>666</v>
      </c>
      <c r="YG28" s="11">
        <v>645</v>
      </c>
      <c r="YH28" s="11">
        <v>629</v>
      </c>
      <c r="YI28" s="11">
        <v>618</v>
      </c>
      <c r="YJ28" s="11">
        <v>604</v>
      </c>
      <c r="YK28" s="11">
        <v>589</v>
      </c>
      <c r="YL28" s="11">
        <v>575</v>
      </c>
      <c r="YM28" s="11">
        <v>568</v>
      </c>
      <c r="YN28" s="11">
        <v>558</v>
      </c>
      <c r="YO28" s="11">
        <v>550</v>
      </c>
      <c r="YP28" s="11">
        <v>532</v>
      </c>
      <c r="YQ28" s="11">
        <v>519</v>
      </c>
      <c r="YR28" s="11">
        <v>518</v>
      </c>
      <c r="YS28" s="11">
        <v>512</v>
      </c>
      <c r="YT28" s="11">
        <v>497</v>
      </c>
      <c r="YU28" s="11">
        <v>494</v>
      </c>
      <c r="YV28" s="11">
        <v>488</v>
      </c>
      <c r="YW28" s="11">
        <v>479</v>
      </c>
      <c r="YX28" s="11">
        <v>463</v>
      </c>
      <c r="YY28" s="11">
        <v>457</v>
      </c>
      <c r="YZ28" s="11">
        <v>450</v>
      </c>
      <c r="ZA28" s="11">
        <v>446</v>
      </c>
      <c r="ZB28" s="11">
        <v>438</v>
      </c>
      <c r="ZC28" s="11">
        <v>427</v>
      </c>
      <c r="ZD28" s="11">
        <v>418</v>
      </c>
      <c r="ZE28" s="11">
        <v>413</v>
      </c>
      <c r="ZF28" s="11">
        <v>410</v>
      </c>
      <c r="ZG28" s="11">
        <v>400</v>
      </c>
      <c r="ZH28" s="11">
        <v>382</v>
      </c>
      <c r="ZI28" s="11">
        <v>379</v>
      </c>
      <c r="ZJ28" s="11">
        <v>373</v>
      </c>
      <c r="ZK28" s="11">
        <v>366</v>
      </c>
      <c r="ZL28" s="11">
        <v>363</v>
      </c>
      <c r="ZM28" s="11">
        <v>354</v>
      </c>
      <c r="ZN28" s="11">
        <v>342</v>
      </c>
      <c r="ZO28" s="11">
        <v>340</v>
      </c>
      <c r="ZP28" s="11">
        <v>336</v>
      </c>
      <c r="ZQ28" s="11">
        <v>324</v>
      </c>
      <c r="ZR28" s="11">
        <v>322</v>
      </c>
      <c r="ZS28" s="11">
        <v>318</v>
      </c>
      <c r="ZT28" s="12">
        <v>311</v>
      </c>
    </row>
    <row r="29" spans="1:696" x14ac:dyDescent="0.25">
      <c r="A29" s="9" t="s">
        <v>16</v>
      </c>
      <c r="B29" s="10">
        <v>6</v>
      </c>
      <c r="C29" s="15" t="s">
        <v>24</v>
      </c>
      <c r="D29" s="9">
        <v>318</v>
      </c>
      <c r="E29" s="11">
        <v>342</v>
      </c>
      <c r="F29" s="11">
        <v>347</v>
      </c>
      <c r="G29" s="11">
        <v>364</v>
      </c>
      <c r="H29" s="11">
        <v>373</v>
      </c>
      <c r="I29" s="11">
        <v>395</v>
      </c>
      <c r="J29" s="11">
        <v>414</v>
      </c>
      <c r="K29" s="11">
        <v>435</v>
      </c>
      <c r="L29" s="11">
        <v>435</v>
      </c>
      <c r="M29" s="11">
        <v>475</v>
      </c>
      <c r="N29" s="11">
        <v>486</v>
      </c>
      <c r="O29" s="11">
        <v>507</v>
      </c>
      <c r="P29" s="11">
        <v>538</v>
      </c>
      <c r="Q29" s="11">
        <v>567</v>
      </c>
      <c r="R29" s="11">
        <v>607</v>
      </c>
      <c r="S29" s="11">
        <v>641</v>
      </c>
      <c r="T29" s="11">
        <v>683</v>
      </c>
      <c r="U29" s="11">
        <v>739</v>
      </c>
      <c r="V29" s="11">
        <v>773</v>
      </c>
      <c r="W29" s="11">
        <v>850</v>
      </c>
      <c r="X29" s="11">
        <v>919</v>
      </c>
      <c r="Y29" s="11">
        <v>988</v>
      </c>
      <c r="Z29" s="11">
        <v>1083</v>
      </c>
      <c r="AA29" s="11">
        <v>1182</v>
      </c>
      <c r="AB29" s="11">
        <v>1278</v>
      </c>
      <c r="AC29" s="11">
        <v>1389</v>
      </c>
      <c r="AD29" s="11">
        <v>1523</v>
      </c>
      <c r="AE29" s="11">
        <v>1695</v>
      </c>
      <c r="AF29" s="11">
        <v>1848</v>
      </c>
      <c r="AG29" s="11">
        <v>1977</v>
      </c>
      <c r="AH29" s="11">
        <v>2189</v>
      </c>
      <c r="AI29" s="11">
        <v>2378</v>
      </c>
      <c r="AJ29" s="11">
        <v>2579</v>
      </c>
      <c r="AK29" s="11">
        <v>2816</v>
      </c>
      <c r="AL29" s="11">
        <v>3058</v>
      </c>
      <c r="AM29" s="11">
        <v>3308</v>
      </c>
      <c r="AN29" s="11">
        <v>3554</v>
      </c>
      <c r="AO29" s="11">
        <v>3861</v>
      </c>
      <c r="AP29" s="11">
        <v>4143</v>
      </c>
      <c r="AQ29" s="11">
        <v>4471</v>
      </c>
      <c r="AR29" s="11">
        <v>4822</v>
      </c>
      <c r="AS29" s="11">
        <v>5153</v>
      </c>
      <c r="AT29" s="11">
        <v>5490</v>
      </c>
      <c r="AU29" s="11">
        <v>5896</v>
      </c>
      <c r="AV29" s="11">
        <v>6305</v>
      </c>
      <c r="AW29" s="11">
        <v>6725</v>
      </c>
      <c r="AX29" s="11">
        <v>7172</v>
      </c>
      <c r="AY29" s="11">
        <v>7659</v>
      </c>
      <c r="AZ29" s="11">
        <v>8023</v>
      </c>
      <c r="BA29" s="11">
        <v>8542</v>
      </c>
      <c r="BB29" s="11">
        <v>8986</v>
      </c>
      <c r="BC29" s="11">
        <v>9386</v>
      </c>
      <c r="BD29" s="11">
        <v>9843</v>
      </c>
      <c r="BE29" s="11">
        <v>10232</v>
      </c>
      <c r="BF29" s="11">
        <v>10594</v>
      </c>
      <c r="BG29" s="11">
        <v>11129</v>
      </c>
      <c r="BH29" s="11">
        <v>11486</v>
      </c>
      <c r="BI29" s="11">
        <v>11963</v>
      </c>
      <c r="BJ29" s="11">
        <v>12319</v>
      </c>
      <c r="BK29" s="11">
        <v>12745</v>
      </c>
      <c r="BL29" s="11">
        <v>13174</v>
      </c>
      <c r="BM29" s="11">
        <v>13478</v>
      </c>
      <c r="BN29" s="11">
        <v>13781</v>
      </c>
      <c r="BO29" s="11">
        <v>14113</v>
      </c>
      <c r="BP29" s="11">
        <v>14430</v>
      </c>
      <c r="BQ29" s="11">
        <v>14699</v>
      </c>
      <c r="BR29" s="11">
        <v>14987</v>
      </c>
      <c r="BS29" s="11">
        <v>15155</v>
      </c>
      <c r="BT29" s="11">
        <v>15410</v>
      </c>
      <c r="BU29" s="11">
        <v>15572</v>
      </c>
      <c r="BV29" s="11">
        <v>15595</v>
      </c>
      <c r="BW29" s="11">
        <v>15626</v>
      </c>
      <c r="BX29" s="11">
        <v>15769</v>
      </c>
      <c r="BY29" s="11">
        <v>15847</v>
      </c>
      <c r="BZ29" s="11">
        <v>15644</v>
      </c>
      <c r="CA29" s="11">
        <v>15711</v>
      </c>
      <c r="CB29" s="11">
        <v>15516</v>
      </c>
      <c r="CC29" s="11">
        <v>15528</v>
      </c>
      <c r="CD29" s="11">
        <v>15252</v>
      </c>
      <c r="CE29" s="11">
        <v>15205</v>
      </c>
      <c r="CF29" s="11">
        <v>14976</v>
      </c>
      <c r="CG29" s="11">
        <v>14739</v>
      </c>
      <c r="CH29" s="11">
        <v>14500</v>
      </c>
      <c r="CI29" s="11">
        <v>14339</v>
      </c>
      <c r="CJ29" s="11">
        <v>14234</v>
      </c>
      <c r="CK29" s="11">
        <v>13969</v>
      </c>
      <c r="CL29" s="11">
        <v>13801</v>
      </c>
      <c r="CM29" s="11">
        <v>13632</v>
      </c>
      <c r="CN29" s="11">
        <v>13376</v>
      </c>
      <c r="CO29" s="11">
        <v>13101</v>
      </c>
      <c r="CP29" s="11">
        <v>12817</v>
      </c>
      <c r="CQ29" s="11">
        <v>12691</v>
      </c>
      <c r="CR29" s="11">
        <v>12450</v>
      </c>
      <c r="CS29" s="11">
        <v>12123</v>
      </c>
      <c r="CT29" s="11">
        <v>11868</v>
      </c>
      <c r="CU29" s="11">
        <v>11652</v>
      </c>
      <c r="CV29" s="11">
        <v>11524</v>
      </c>
      <c r="CW29" s="11">
        <v>11176</v>
      </c>
      <c r="CX29" s="11">
        <v>10995</v>
      </c>
      <c r="CY29" s="11">
        <v>10775</v>
      </c>
      <c r="CZ29" s="11">
        <v>10490</v>
      </c>
      <c r="DA29" s="11">
        <v>10288</v>
      </c>
      <c r="DB29" s="11">
        <v>10078</v>
      </c>
      <c r="DC29" s="11">
        <v>9840</v>
      </c>
      <c r="DD29" s="11">
        <v>9772</v>
      </c>
      <c r="DE29" s="11">
        <v>9433</v>
      </c>
      <c r="DF29" s="11">
        <v>9208</v>
      </c>
      <c r="DG29" s="11">
        <v>8954</v>
      </c>
      <c r="DH29" s="11">
        <v>8821</v>
      </c>
      <c r="DI29" s="11">
        <v>8657</v>
      </c>
      <c r="DJ29" s="11">
        <v>8488</v>
      </c>
      <c r="DK29" s="11">
        <v>8221</v>
      </c>
      <c r="DL29" s="11">
        <v>8069</v>
      </c>
      <c r="DM29" s="11">
        <v>7853</v>
      </c>
      <c r="DN29" s="11">
        <v>7660</v>
      </c>
      <c r="DO29" s="11">
        <v>7479</v>
      </c>
      <c r="DP29" s="11">
        <v>7345</v>
      </c>
      <c r="DQ29" s="11">
        <v>7172</v>
      </c>
      <c r="DR29" s="11">
        <v>6976</v>
      </c>
      <c r="DS29" s="11">
        <v>6822</v>
      </c>
      <c r="DT29" s="11">
        <v>6650</v>
      </c>
      <c r="DU29" s="11">
        <v>6447</v>
      </c>
      <c r="DV29" s="11">
        <v>6256</v>
      </c>
      <c r="DW29" s="11">
        <v>6139</v>
      </c>
      <c r="DX29" s="11">
        <v>5918</v>
      </c>
      <c r="DY29" s="11">
        <v>5746</v>
      </c>
      <c r="DZ29" s="11">
        <v>5593</v>
      </c>
      <c r="EA29" s="11">
        <v>5387</v>
      </c>
      <c r="EB29" s="11">
        <v>5253</v>
      </c>
      <c r="EC29" s="11">
        <v>5134</v>
      </c>
      <c r="ED29" s="11">
        <v>4966</v>
      </c>
      <c r="EE29" s="11">
        <v>4800</v>
      </c>
      <c r="EF29" s="11">
        <v>4675</v>
      </c>
      <c r="EG29" s="11">
        <v>4512</v>
      </c>
      <c r="EH29" s="11">
        <v>4408</v>
      </c>
      <c r="EI29" s="11">
        <v>4213</v>
      </c>
      <c r="EJ29" s="11">
        <v>4141</v>
      </c>
      <c r="EK29" s="11">
        <v>3988</v>
      </c>
      <c r="EL29" s="11">
        <v>3869</v>
      </c>
      <c r="EM29" s="11">
        <v>3774</v>
      </c>
      <c r="EN29" s="11">
        <v>3646</v>
      </c>
      <c r="EO29" s="11">
        <v>3556</v>
      </c>
      <c r="EP29" s="11">
        <v>3473</v>
      </c>
      <c r="EQ29" s="11">
        <v>3348</v>
      </c>
      <c r="ER29" s="11">
        <v>3253</v>
      </c>
      <c r="ES29" s="11">
        <v>3138</v>
      </c>
      <c r="ET29" s="11">
        <v>3060</v>
      </c>
      <c r="EU29" s="11">
        <v>2955</v>
      </c>
      <c r="EV29" s="11">
        <v>2908</v>
      </c>
      <c r="EW29" s="11">
        <v>2835</v>
      </c>
      <c r="EX29" s="11">
        <v>2738</v>
      </c>
      <c r="EY29" s="11">
        <v>2689</v>
      </c>
      <c r="EZ29" s="11">
        <v>2596</v>
      </c>
      <c r="FA29" s="11">
        <v>2543</v>
      </c>
      <c r="FB29" s="11">
        <v>2471</v>
      </c>
      <c r="FC29" s="11">
        <v>2423</v>
      </c>
      <c r="FD29" s="11">
        <v>2356</v>
      </c>
      <c r="FE29" s="11">
        <v>2288</v>
      </c>
      <c r="FF29" s="11">
        <v>2230</v>
      </c>
      <c r="FG29" s="11">
        <v>2179</v>
      </c>
      <c r="FH29" s="11">
        <v>2089</v>
      </c>
      <c r="FI29" s="11">
        <v>2039</v>
      </c>
      <c r="FJ29" s="11">
        <v>1989</v>
      </c>
      <c r="FK29" s="11">
        <v>1942</v>
      </c>
      <c r="FL29" s="11">
        <v>1896</v>
      </c>
      <c r="FM29" s="11">
        <v>1835</v>
      </c>
      <c r="FN29" s="11">
        <v>1775</v>
      </c>
      <c r="FO29" s="11">
        <v>1723</v>
      </c>
      <c r="FP29" s="11">
        <v>1681</v>
      </c>
      <c r="FQ29" s="11">
        <v>1660</v>
      </c>
      <c r="FR29" s="11">
        <v>1589</v>
      </c>
      <c r="FS29" s="11">
        <v>1555</v>
      </c>
      <c r="FT29" s="11">
        <v>1520</v>
      </c>
      <c r="FU29" s="11">
        <v>1467</v>
      </c>
      <c r="FV29" s="11">
        <v>1435</v>
      </c>
      <c r="FW29" s="11">
        <v>1417</v>
      </c>
      <c r="FX29" s="11">
        <v>1368</v>
      </c>
      <c r="FY29" s="11">
        <v>1342</v>
      </c>
      <c r="FZ29" s="11">
        <v>1310</v>
      </c>
      <c r="GA29" s="11">
        <v>1287</v>
      </c>
      <c r="GB29" s="11">
        <v>1254</v>
      </c>
      <c r="GC29" s="11">
        <v>1228</v>
      </c>
      <c r="GD29" s="11">
        <v>1195</v>
      </c>
      <c r="GE29" s="11">
        <v>1163</v>
      </c>
      <c r="GF29" s="11">
        <v>1124</v>
      </c>
      <c r="GG29" s="11">
        <v>1110</v>
      </c>
      <c r="GH29" s="11">
        <v>1092</v>
      </c>
      <c r="GI29" s="11">
        <v>1051</v>
      </c>
      <c r="GJ29" s="11">
        <v>1031</v>
      </c>
      <c r="GK29" s="11">
        <v>990</v>
      </c>
      <c r="GL29" s="11">
        <v>975</v>
      </c>
      <c r="GM29" s="11">
        <v>934</v>
      </c>
      <c r="GN29" s="11">
        <v>913</v>
      </c>
      <c r="GO29" s="11">
        <v>893</v>
      </c>
      <c r="GP29" s="11">
        <v>882</v>
      </c>
      <c r="GQ29" s="11">
        <v>842</v>
      </c>
      <c r="GR29" s="11">
        <v>826</v>
      </c>
      <c r="GS29" s="11">
        <v>810</v>
      </c>
      <c r="GT29" s="11">
        <v>787</v>
      </c>
      <c r="GU29" s="11">
        <v>776</v>
      </c>
      <c r="GV29" s="11">
        <v>756</v>
      </c>
      <c r="GW29" s="11">
        <v>739</v>
      </c>
      <c r="GX29" s="11">
        <v>731</v>
      </c>
      <c r="GY29" s="11">
        <v>715</v>
      </c>
      <c r="GZ29" s="11">
        <v>699</v>
      </c>
      <c r="HA29" s="11">
        <v>696</v>
      </c>
      <c r="HB29" s="11">
        <v>684</v>
      </c>
      <c r="HC29" s="11">
        <v>672</v>
      </c>
      <c r="HD29" s="11">
        <v>658</v>
      </c>
      <c r="HE29" s="11">
        <v>633</v>
      </c>
      <c r="HF29" s="11">
        <v>626</v>
      </c>
      <c r="HG29" s="11">
        <v>615</v>
      </c>
      <c r="HH29" s="11">
        <v>596</v>
      </c>
      <c r="HI29" s="11">
        <v>594</v>
      </c>
      <c r="HJ29" s="11">
        <v>573</v>
      </c>
      <c r="HK29" s="11">
        <v>566</v>
      </c>
      <c r="HL29" s="11">
        <v>553</v>
      </c>
      <c r="HM29" s="11">
        <v>540</v>
      </c>
      <c r="HN29" s="11">
        <v>529</v>
      </c>
      <c r="HO29" s="11">
        <v>513</v>
      </c>
      <c r="HP29" s="11">
        <v>512</v>
      </c>
      <c r="HQ29" s="11">
        <v>495</v>
      </c>
      <c r="HR29" s="11">
        <v>497</v>
      </c>
      <c r="HS29" s="11">
        <v>483</v>
      </c>
      <c r="HT29" s="11">
        <v>472</v>
      </c>
      <c r="HU29" s="11">
        <v>460</v>
      </c>
      <c r="HV29" s="11">
        <v>456</v>
      </c>
      <c r="HW29" s="11">
        <v>445</v>
      </c>
      <c r="HX29" s="11">
        <v>432</v>
      </c>
      <c r="HY29" s="11">
        <v>420</v>
      </c>
      <c r="HZ29" s="11">
        <v>412</v>
      </c>
      <c r="IA29" s="11">
        <v>515</v>
      </c>
      <c r="IB29" s="11">
        <v>535</v>
      </c>
      <c r="IC29" s="11">
        <v>534</v>
      </c>
      <c r="ID29" s="11">
        <v>550</v>
      </c>
      <c r="IE29" s="11">
        <v>554</v>
      </c>
      <c r="IF29" s="11">
        <v>571</v>
      </c>
      <c r="IG29" s="11">
        <v>585</v>
      </c>
      <c r="IH29" s="11">
        <v>601</v>
      </c>
      <c r="II29" s="11">
        <v>599</v>
      </c>
      <c r="IJ29" s="11">
        <v>635</v>
      </c>
      <c r="IK29" s="11">
        <v>645</v>
      </c>
      <c r="IL29" s="11">
        <v>663</v>
      </c>
      <c r="IM29" s="11">
        <v>689</v>
      </c>
      <c r="IN29" s="11">
        <v>714</v>
      </c>
      <c r="IO29" s="11">
        <v>751</v>
      </c>
      <c r="IP29" s="11">
        <v>781</v>
      </c>
      <c r="IQ29" s="11">
        <v>816</v>
      </c>
      <c r="IR29" s="11">
        <v>869</v>
      </c>
      <c r="IS29" s="11">
        <v>901</v>
      </c>
      <c r="IT29" s="11">
        <v>973</v>
      </c>
      <c r="IU29" s="11">
        <v>1037</v>
      </c>
      <c r="IV29" s="11">
        <v>1106</v>
      </c>
      <c r="IW29" s="11">
        <v>1196</v>
      </c>
      <c r="IX29" s="11">
        <v>1290</v>
      </c>
      <c r="IY29" s="11">
        <v>1382</v>
      </c>
      <c r="IZ29" s="11">
        <v>1489</v>
      </c>
      <c r="JA29" s="11">
        <v>1620</v>
      </c>
      <c r="JB29" s="11">
        <v>1788</v>
      </c>
      <c r="JC29" s="11">
        <v>1939</v>
      </c>
      <c r="JD29" s="11">
        <v>2064</v>
      </c>
      <c r="JE29" s="11">
        <v>2273</v>
      </c>
      <c r="JF29" s="11">
        <v>2459</v>
      </c>
      <c r="JG29" s="11">
        <v>2657</v>
      </c>
      <c r="JH29" s="11">
        <v>2893</v>
      </c>
      <c r="JI29" s="11">
        <v>3133</v>
      </c>
      <c r="JJ29" s="11">
        <v>3382</v>
      </c>
      <c r="JK29" s="11">
        <v>3627</v>
      </c>
      <c r="JL29" s="11">
        <v>3931</v>
      </c>
      <c r="JM29" s="11">
        <v>4212</v>
      </c>
      <c r="JN29" s="11">
        <v>4539</v>
      </c>
      <c r="JO29" s="11">
        <v>4889</v>
      </c>
      <c r="JP29" s="11">
        <v>5218</v>
      </c>
      <c r="JQ29" s="11">
        <v>5555</v>
      </c>
      <c r="JR29" s="11">
        <v>5961</v>
      </c>
      <c r="JS29" s="11">
        <v>6369</v>
      </c>
      <c r="JT29" s="11">
        <v>6789</v>
      </c>
      <c r="JU29" s="11">
        <v>7237</v>
      </c>
      <c r="JV29" s="11">
        <v>7723</v>
      </c>
      <c r="JW29" s="11">
        <v>8086</v>
      </c>
      <c r="JX29" s="11">
        <v>8607</v>
      </c>
      <c r="JY29" s="11">
        <v>9049</v>
      </c>
      <c r="JZ29" s="11">
        <v>9449</v>
      </c>
      <c r="KA29" s="11">
        <v>9905</v>
      </c>
      <c r="KB29" s="11">
        <v>10294</v>
      </c>
      <c r="KC29" s="11">
        <v>10656</v>
      </c>
      <c r="KD29" s="11">
        <v>11191</v>
      </c>
      <c r="KE29" s="11">
        <v>11547</v>
      </c>
      <c r="KF29" s="11">
        <v>12024</v>
      </c>
      <c r="KG29" s="11">
        <v>12381</v>
      </c>
      <c r="KH29" s="11">
        <v>12807</v>
      </c>
      <c r="KI29" s="11">
        <v>13235</v>
      </c>
      <c r="KJ29" s="11">
        <v>13539</v>
      </c>
      <c r="KK29" s="11">
        <v>13842</v>
      </c>
      <c r="KL29" s="11">
        <v>14172</v>
      </c>
      <c r="KM29" s="11">
        <v>14490</v>
      </c>
      <c r="KN29" s="11">
        <v>14759</v>
      </c>
      <c r="KO29" s="11">
        <v>15046</v>
      </c>
      <c r="KP29" s="11">
        <v>15215</v>
      </c>
      <c r="KQ29" s="11">
        <v>15469</v>
      </c>
      <c r="KR29" s="11">
        <v>15632</v>
      </c>
      <c r="KS29" s="11">
        <v>15654</v>
      </c>
      <c r="KT29" s="11">
        <v>15684</v>
      </c>
      <c r="KU29" s="11">
        <v>15826</v>
      </c>
      <c r="KV29" s="11">
        <v>15906</v>
      </c>
      <c r="KW29" s="11">
        <v>15700</v>
      </c>
      <c r="KX29" s="11">
        <v>15766</v>
      </c>
      <c r="KY29" s="11">
        <v>15572</v>
      </c>
      <c r="KZ29" s="11">
        <v>15583</v>
      </c>
      <c r="LA29" s="11">
        <v>15308</v>
      </c>
      <c r="LB29" s="11">
        <v>15259</v>
      </c>
      <c r="LC29" s="11">
        <v>15030</v>
      </c>
      <c r="LD29" s="11">
        <v>14792</v>
      </c>
      <c r="LE29" s="11">
        <v>14552</v>
      </c>
      <c r="LF29" s="11">
        <v>14391</v>
      </c>
      <c r="LG29" s="11">
        <v>14286</v>
      </c>
      <c r="LH29" s="11">
        <v>14021</v>
      </c>
      <c r="LI29" s="11">
        <v>13853</v>
      </c>
      <c r="LJ29" s="11">
        <v>13683</v>
      </c>
      <c r="LK29" s="11">
        <v>13426</v>
      </c>
      <c r="LL29" s="11">
        <v>13149</v>
      </c>
      <c r="LM29" s="11">
        <v>12866</v>
      </c>
      <c r="LN29" s="11">
        <v>12741</v>
      </c>
      <c r="LO29" s="11">
        <v>12499</v>
      </c>
      <c r="LP29" s="11">
        <v>12172</v>
      </c>
      <c r="LQ29" s="11">
        <v>11917</v>
      </c>
      <c r="LR29" s="11">
        <v>11700</v>
      </c>
      <c r="LS29" s="11">
        <v>11572</v>
      </c>
      <c r="LT29" s="11">
        <v>11224</v>
      </c>
      <c r="LU29" s="11">
        <v>11042</v>
      </c>
      <c r="LV29" s="11">
        <v>10822</v>
      </c>
      <c r="LW29" s="11">
        <v>10537</v>
      </c>
      <c r="LX29" s="11">
        <v>10336</v>
      </c>
      <c r="LY29" s="11">
        <v>10123</v>
      </c>
      <c r="LZ29" s="11">
        <v>9886</v>
      </c>
      <c r="MA29" s="11">
        <v>9817</v>
      </c>
      <c r="MB29" s="11">
        <v>9478</v>
      </c>
      <c r="MC29" s="11">
        <v>9253</v>
      </c>
      <c r="MD29" s="11">
        <v>8997</v>
      </c>
      <c r="ME29" s="11">
        <v>8866</v>
      </c>
      <c r="MF29" s="11">
        <v>8701</v>
      </c>
      <c r="MG29" s="11">
        <v>8531</v>
      </c>
      <c r="MH29" s="11">
        <v>8264</v>
      </c>
      <c r="MI29" s="11">
        <v>8113</v>
      </c>
      <c r="MJ29" s="11">
        <v>7896</v>
      </c>
      <c r="MK29" s="11">
        <v>7703</v>
      </c>
      <c r="ML29" s="11">
        <v>7522</v>
      </c>
      <c r="MM29" s="11">
        <v>7388</v>
      </c>
      <c r="MN29" s="11">
        <v>7215</v>
      </c>
      <c r="MO29" s="11">
        <v>7018</v>
      </c>
      <c r="MP29" s="11">
        <v>6864</v>
      </c>
      <c r="MQ29" s="11">
        <v>6691</v>
      </c>
      <c r="MR29" s="11">
        <v>6490</v>
      </c>
      <c r="MS29" s="11">
        <v>6299</v>
      </c>
      <c r="MT29" s="11">
        <v>6182</v>
      </c>
      <c r="MU29" s="11">
        <v>5961</v>
      </c>
      <c r="MV29" s="11">
        <v>5787</v>
      </c>
      <c r="MW29" s="11">
        <v>5635</v>
      </c>
      <c r="MX29" s="11">
        <v>5428</v>
      </c>
      <c r="MY29" s="11">
        <v>5295</v>
      </c>
      <c r="MZ29" s="11">
        <v>5175</v>
      </c>
      <c r="NA29" s="11">
        <v>5007</v>
      </c>
      <c r="NB29" s="11">
        <v>4839</v>
      </c>
      <c r="NC29" s="11">
        <v>4715</v>
      </c>
      <c r="ND29" s="11">
        <v>4553</v>
      </c>
      <c r="NE29" s="11">
        <v>4449</v>
      </c>
      <c r="NF29" s="11">
        <v>4253</v>
      </c>
      <c r="NG29" s="11">
        <v>4181</v>
      </c>
      <c r="NH29" s="11">
        <v>4028</v>
      </c>
      <c r="NI29" s="11">
        <v>3907</v>
      </c>
      <c r="NJ29" s="11">
        <v>3813</v>
      </c>
      <c r="NK29" s="11">
        <v>3687</v>
      </c>
      <c r="NL29" s="11">
        <v>3596</v>
      </c>
      <c r="NM29" s="11">
        <v>3513</v>
      </c>
      <c r="NN29" s="11">
        <v>3387</v>
      </c>
      <c r="NO29" s="11">
        <v>3292</v>
      </c>
      <c r="NP29" s="11">
        <v>3177</v>
      </c>
      <c r="NQ29" s="11">
        <v>3098</v>
      </c>
      <c r="NR29" s="11">
        <v>2995</v>
      </c>
      <c r="NS29" s="11">
        <v>2946</v>
      </c>
      <c r="NT29" s="11">
        <v>2874</v>
      </c>
      <c r="NU29" s="11">
        <v>2777</v>
      </c>
      <c r="NV29" s="11">
        <v>2728</v>
      </c>
      <c r="NW29" s="11">
        <v>2635</v>
      </c>
      <c r="NX29" s="11">
        <v>2583</v>
      </c>
      <c r="NY29" s="11">
        <v>2510</v>
      </c>
      <c r="NZ29" s="11">
        <v>2463</v>
      </c>
      <c r="OA29" s="11">
        <v>2394</v>
      </c>
      <c r="OB29" s="11">
        <v>2327</v>
      </c>
      <c r="OC29" s="11">
        <v>2269</v>
      </c>
      <c r="OD29" s="11">
        <v>2219</v>
      </c>
      <c r="OE29" s="11">
        <v>2129</v>
      </c>
      <c r="OF29" s="11">
        <v>2078</v>
      </c>
      <c r="OG29" s="11">
        <v>2028</v>
      </c>
      <c r="OH29" s="11">
        <v>1982</v>
      </c>
      <c r="OI29" s="11">
        <v>1936</v>
      </c>
      <c r="OJ29" s="11">
        <v>1875</v>
      </c>
      <c r="OK29" s="11">
        <v>1816</v>
      </c>
      <c r="OL29" s="11">
        <v>1762</v>
      </c>
      <c r="OM29" s="11">
        <v>1720</v>
      </c>
      <c r="ON29" s="11">
        <v>1699</v>
      </c>
      <c r="OO29" s="11">
        <v>1629</v>
      </c>
      <c r="OP29" s="11">
        <v>1594</v>
      </c>
      <c r="OQ29" s="11">
        <v>1561</v>
      </c>
      <c r="OR29" s="11">
        <v>1508</v>
      </c>
      <c r="OS29" s="11">
        <v>1476</v>
      </c>
      <c r="OT29" s="11">
        <v>1458</v>
      </c>
      <c r="OU29" s="11">
        <v>1409</v>
      </c>
      <c r="OV29" s="11">
        <v>1385</v>
      </c>
      <c r="OW29" s="11">
        <v>1353</v>
      </c>
      <c r="OX29" s="11">
        <v>1330</v>
      </c>
      <c r="OY29" s="11">
        <v>1298</v>
      </c>
      <c r="OZ29" s="11">
        <v>1273</v>
      </c>
      <c r="PA29" s="11">
        <v>1239</v>
      </c>
      <c r="PB29" s="11">
        <v>1206</v>
      </c>
      <c r="PC29" s="11">
        <v>1168</v>
      </c>
      <c r="PD29" s="11">
        <v>1153</v>
      </c>
      <c r="PE29" s="11">
        <v>1137</v>
      </c>
      <c r="PF29" s="11">
        <v>1096</v>
      </c>
      <c r="PG29" s="11">
        <v>1074</v>
      </c>
      <c r="PH29" s="11">
        <v>1034</v>
      </c>
      <c r="PI29" s="11">
        <v>1020</v>
      </c>
      <c r="PJ29" s="11">
        <v>980</v>
      </c>
      <c r="PK29" s="11">
        <v>959</v>
      </c>
      <c r="PL29" s="11">
        <v>939</v>
      </c>
      <c r="PM29" s="11">
        <v>928</v>
      </c>
      <c r="PN29" s="11">
        <v>887</v>
      </c>
      <c r="PO29" s="11">
        <v>872</v>
      </c>
      <c r="PP29" s="11">
        <v>857</v>
      </c>
      <c r="PQ29" s="11">
        <v>834</v>
      </c>
      <c r="PR29" s="11">
        <v>823</v>
      </c>
      <c r="PS29" s="11">
        <v>804</v>
      </c>
      <c r="PT29" s="11">
        <v>791</v>
      </c>
      <c r="PU29" s="11">
        <v>779</v>
      </c>
      <c r="PV29" s="11">
        <v>764</v>
      </c>
      <c r="PW29" s="11">
        <v>749</v>
      </c>
      <c r="PX29" s="11">
        <v>745</v>
      </c>
      <c r="PY29" s="11">
        <v>734</v>
      </c>
      <c r="PZ29" s="11">
        <v>725</v>
      </c>
      <c r="QA29" s="11">
        <v>711</v>
      </c>
      <c r="QB29" s="11">
        <v>687</v>
      </c>
      <c r="QC29" s="11">
        <v>680</v>
      </c>
      <c r="QD29" s="11">
        <v>669</v>
      </c>
      <c r="QE29" s="11">
        <v>651</v>
      </c>
      <c r="QF29" s="11">
        <v>648</v>
      </c>
      <c r="QG29" s="11">
        <v>630</v>
      </c>
      <c r="QH29" s="11">
        <v>623</v>
      </c>
      <c r="QI29" s="11">
        <v>610</v>
      </c>
      <c r="QJ29" s="11">
        <v>601</v>
      </c>
      <c r="QK29" s="11">
        <v>589</v>
      </c>
      <c r="QL29" s="11">
        <v>573</v>
      </c>
      <c r="QM29" s="11">
        <v>572</v>
      </c>
      <c r="QN29" s="11">
        <v>556</v>
      </c>
      <c r="QO29" s="11">
        <v>558</v>
      </c>
      <c r="QP29" s="11">
        <v>544</v>
      </c>
      <c r="QQ29" s="11">
        <v>536</v>
      </c>
      <c r="QR29" s="11">
        <v>524</v>
      </c>
      <c r="QS29" s="11">
        <v>521</v>
      </c>
      <c r="QT29" s="11">
        <v>511</v>
      </c>
      <c r="QU29" s="11">
        <v>498</v>
      </c>
      <c r="QV29" s="11">
        <v>489</v>
      </c>
      <c r="QW29" s="11">
        <v>480</v>
      </c>
      <c r="QX29" s="11">
        <v>356</v>
      </c>
      <c r="QY29" s="11">
        <v>380</v>
      </c>
      <c r="QZ29" s="11">
        <v>397</v>
      </c>
      <c r="RA29" s="11">
        <v>412</v>
      </c>
      <c r="RB29" s="11">
        <v>430</v>
      </c>
      <c r="RC29" s="11">
        <v>450</v>
      </c>
      <c r="RD29" s="11">
        <v>470</v>
      </c>
      <c r="RE29" s="11">
        <v>492</v>
      </c>
      <c r="RF29" s="11">
        <v>504</v>
      </c>
      <c r="RG29" s="11">
        <v>538</v>
      </c>
      <c r="RH29" s="11">
        <v>564</v>
      </c>
      <c r="RI29" s="11">
        <v>593</v>
      </c>
      <c r="RJ29" s="11">
        <v>625</v>
      </c>
      <c r="RK29" s="11">
        <v>663</v>
      </c>
      <c r="RL29" s="11">
        <v>706</v>
      </c>
      <c r="RM29" s="11">
        <v>754</v>
      </c>
      <c r="RN29" s="11">
        <v>809</v>
      </c>
      <c r="RO29" s="11">
        <v>864</v>
      </c>
      <c r="RP29" s="11">
        <v>922</v>
      </c>
      <c r="RQ29" s="11">
        <v>1006</v>
      </c>
      <c r="RR29" s="11">
        <v>1094</v>
      </c>
      <c r="RS29" s="11">
        <v>1183</v>
      </c>
      <c r="RT29" s="11">
        <v>1284</v>
      </c>
      <c r="RU29" s="11">
        <v>1406</v>
      </c>
      <c r="RV29" s="11">
        <v>1523</v>
      </c>
      <c r="RW29" s="11">
        <v>1677</v>
      </c>
      <c r="RX29" s="11">
        <v>1834</v>
      </c>
      <c r="RY29" s="11">
        <v>2025</v>
      </c>
      <c r="RZ29" s="11">
        <v>2216</v>
      </c>
      <c r="SA29" s="11">
        <v>2391</v>
      </c>
      <c r="SB29" s="11">
        <v>2637</v>
      </c>
      <c r="SC29" s="11">
        <v>2847</v>
      </c>
      <c r="SD29" s="11">
        <v>3114</v>
      </c>
      <c r="SE29" s="11">
        <v>3402</v>
      </c>
      <c r="SF29" s="11">
        <v>3674</v>
      </c>
      <c r="SG29" s="11">
        <v>3987</v>
      </c>
      <c r="SH29" s="11">
        <v>4272</v>
      </c>
      <c r="SI29" s="11">
        <v>4640</v>
      </c>
      <c r="SJ29" s="11">
        <v>5018</v>
      </c>
      <c r="SK29" s="11">
        <v>5389</v>
      </c>
      <c r="SL29" s="11">
        <v>5796</v>
      </c>
      <c r="SM29" s="11">
        <v>6233</v>
      </c>
      <c r="SN29" s="11">
        <v>6633</v>
      </c>
      <c r="SO29" s="11">
        <v>7105</v>
      </c>
      <c r="SP29" s="11">
        <v>7633</v>
      </c>
      <c r="SQ29" s="11">
        <v>8145</v>
      </c>
      <c r="SR29" s="11">
        <v>8685</v>
      </c>
      <c r="SS29" s="11">
        <v>9238</v>
      </c>
      <c r="ST29" s="11">
        <v>9721</v>
      </c>
      <c r="SU29" s="11">
        <v>10303</v>
      </c>
      <c r="SV29" s="11">
        <v>10833</v>
      </c>
      <c r="SW29" s="11">
        <v>11388</v>
      </c>
      <c r="SX29" s="11">
        <v>11922</v>
      </c>
      <c r="SY29" s="11">
        <v>12355</v>
      </c>
      <c r="SZ29" s="11">
        <v>12866</v>
      </c>
      <c r="TA29" s="11">
        <v>13459</v>
      </c>
      <c r="TB29" s="11">
        <v>13930</v>
      </c>
      <c r="TC29" s="11">
        <v>14504</v>
      </c>
      <c r="TD29" s="11">
        <v>14881</v>
      </c>
      <c r="TE29" s="11">
        <v>15370</v>
      </c>
      <c r="TF29" s="11">
        <v>15846</v>
      </c>
      <c r="TG29" s="11">
        <v>16266</v>
      </c>
      <c r="TH29" s="11">
        <v>16702</v>
      </c>
      <c r="TI29" s="11">
        <v>17110</v>
      </c>
      <c r="TJ29" s="11">
        <v>17442</v>
      </c>
      <c r="TK29" s="11">
        <v>17780</v>
      </c>
      <c r="TL29" s="11">
        <v>18069</v>
      </c>
      <c r="TM29" s="11">
        <v>18435</v>
      </c>
      <c r="TN29" s="11">
        <v>18635</v>
      </c>
      <c r="TO29" s="11">
        <v>18767</v>
      </c>
      <c r="TP29" s="11">
        <v>18899</v>
      </c>
      <c r="TQ29" s="11">
        <v>18959</v>
      </c>
      <c r="TR29" s="11">
        <v>19000</v>
      </c>
      <c r="TS29" s="11">
        <v>19064</v>
      </c>
      <c r="TT29" s="11">
        <v>18930</v>
      </c>
      <c r="TU29" s="11">
        <v>19012</v>
      </c>
      <c r="TV29" s="11">
        <v>18872</v>
      </c>
      <c r="TW29" s="11">
        <v>18642</v>
      </c>
      <c r="TX29" s="11">
        <v>18484</v>
      </c>
      <c r="TY29" s="11">
        <v>18348</v>
      </c>
      <c r="TZ29" s="11">
        <v>18050</v>
      </c>
      <c r="UA29" s="11">
        <v>17883</v>
      </c>
      <c r="UB29" s="11">
        <v>17594</v>
      </c>
      <c r="UC29" s="11">
        <v>17429</v>
      </c>
      <c r="UD29" s="11">
        <v>17168</v>
      </c>
      <c r="UE29" s="11">
        <v>16848</v>
      </c>
      <c r="UF29" s="11">
        <v>16658</v>
      </c>
      <c r="UG29" s="11">
        <v>16428</v>
      </c>
      <c r="UH29" s="11">
        <v>16112</v>
      </c>
      <c r="UI29" s="11">
        <v>15831</v>
      </c>
      <c r="UJ29" s="11">
        <v>15566</v>
      </c>
      <c r="UK29" s="11">
        <v>15301</v>
      </c>
      <c r="UL29" s="11">
        <v>15002</v>
      </c>
      <c r="UM29" s="11">
        <v>14618</v>
      </c>
      <c r="UN29" s="11">
        <v>14361</v>
      </c>
      <c r="UO29" s="11">
        <v>14076</v>
      </c>
      <c r="UP29" s="11">
        <v>13830</v>
      </c>
      <c r="UQ29" s="11">
        <v>13488</v>
      </c>
      <c r="UR29" s="11">
        <v>13200</v>
      </c>
      <c r="US29" s="11">
        <v>12956</v>
      </c>
      <c r="UT29" s="11">
        <v>12607</v>
      </c>
      <c r="UU29" s="11">
        <v>12396</v>
      </c>
      <c r="UV29" s="11">
        <v>12174</v>
      </c>
      <c r="UW29" s="11">
        <v>11833</v>
      </c>
      <c r="UX29" s="11">
        <v>11631</v>
      </c>
      <c r="UY29" s="11">
        <v>11263</v>
      </c>
      <c r="UZ29" s="11">
        <v>11017</v>
      </c>
      <c r="VA29" s="11">
        <v>10708</v>
      </c>
      <c r="VB29" s="11">
        <v>10522</v>
      </c>
      <c r="VC29" s="11">
        <v>10276</v>
      </c>
      <c r="VD29" s="11">
        <v>10089</v>
      </c>
      <c r="VE29" s="11">
        <v>9764</v>
      </c>
      <c r="VF29" s="11">
        <v>9538</v>
      </c>
      <c r="VG29" s="11">
        <v>9298</v>
      </c>
      <c r="VH29" s="11">
        <v>9057</v>
      </c>
      <c r="VI29" s="11">
        <v>8846</v>
      </c>
      <c r="VJ29" s="11">
        <v>8667</v>
      </c>
      <c r="VK29" s="11">
        <v>8444</v>
      </c>
      <c r="VL29" s="11">
        <v>8218</v>
      </c>
      <c r="VM29" s="11">
        <v>7977</v>
      </c>
      <c r="VN29" s="11">
        <v>7800</v>
      </c>
      <c r="VO29" s="11">
        <v>7562</v>
      </c>
      <c r="VP29" s="11">
        <v>7335</v>
      </c>
      <c r="VQ29" s="11">
        <v>7126</v>
      </c>
      <c r="VR29" s="11">
        <v>6889</v>
      </c>
      <c r="VS29" s="11">
        <v>6679</v>
      </c>
      <c r="VT29" s="11">
        <v>6490</v>
      </c>
      <c r="VU29" s="11">
        <v>6278</v>
      </c>
      <c r="VV29" s="11">
        <v>6083</v>
      </c>
      <c r="VW29" s="11">
        <v>5936</v>
      </c>
      <c r="VX29" s="11">
        <v>5726</v>
      </c>
      <c r="VY29" s="11">
        <v>5559</v>
      </c>
      <c r="VZ29" s="11">
        <v>5396</v>
      </c>
      <c r="WA29" s="11">
        <v>5196</v>
      </c>
      <c r="WB29" s="11">
        <v>5059</v>
      </c>
      <c r="WC29" s="11">
        <v>4868</v>
      </c>
      <c r="WD29" s="11">
        <v>4737</v>
      </c>
      <c r="WE29" s="11">
        <v>4573</v>
      </c>
      <c r="WF29" s="11">
        <v>4437</v>
      </c>
      <c r="WG29" s="11">
        <v>4311</v>
      </c>
      <c r="WH29" s="11">
        <v>4162</v>
      </c>
      <c r="WI29" s="11">
        <v>4038</v>
      </c>
      <c r="WJ29" s="11">
        <v>3945</v>
      </c>
      <c r="WK29" s="11">
        <v>3795</v>
      </c>
      <c r="WL29" s="11">
        <v>3689</v>
      </c>
      <c r="WM29" s="11">
        <v>3545</v>
      </c>
      <c r="WN29" s="11">
        <v>3475</v>
      </c>
      <c r="WO29" s="11">
        <v>3357</v>
      </c>
      <c r="WP29" s="11">
        <v>3283</v>
      </c>
      <c r="WQ29" s="11">
        <v>3189</v>
      </c>
      <c r="WR29" s="11">
        <v>3114</v>
      </c>
      <c r="WS29" s="11">
        <v>3024</v>
      </c>
      <c r="WT29" s="11">
        <v>2937</v>
      </c>
      <c r="WU29" s="11">
        <v>2857</v>
      </c>
      <c r="WV29" s="11">
        <v>2779</v>
      </c>
      <c r="WW29" s="11">
        <v>2704</v>
      </c>
      <c r="WX29" s="11">
        <v>2627</v>
      </c>
      <c r="WY29" s="11">
        <v>2552</v>
      </c>
      <c r="WZ29" s="11">
        <v>2480</v>
      </c>
      <c r="XA29" s="11">
        <v>2425</v>
      </c>
      <c r="XB29" s="11">
        <v>2340</v>
      </c>
      <c r="XC29" s="11">
        <v>2274</v>
      </c>
      <c r="XD29" s="11">
        <v>2200</v>
      </c>
      <c r="XE29" s="11">
        <v>2145</v>
      </c>
      <c r="XF29" s="11">
        <v>2093</v>
      </c>
      <c r="XG29" s="11">
        <v>2018</v>
      </c>
      <c r="XH29" s="11">
        <v>1958</v>
      </c>
      <c r="XI29" s="11">
        <v>1909</v>
      </c>
      <c r="XJ29" s="11">
        <v>1852</v>
      </c>
      <c r="XK29" s="11">
        <v>1813</v>
      </c>
      <c r="XL29" s="11">
        <v>1745</v>
      </c>
      <c r="XM29" s="11">
        <v>1682</v>
      </c>
      <c r="XN29" s="11">
        <v>1640</v>
      </c>
      <c r="XO29" s="11">
        <v>1596</v>
      </c>
      <c r="XP29" s="11">
        <v>1557</v>
      </c>
      <c r="XQ29" s="11">
        <v>1526</v>
      </c>
      <c r="XR29" s="11">
        <v>1481</v>
      </c>
      <c r="XS29" s="11">
        <v>1454</v>
      </c>
      <c r="XT29" s="11">
        <v>1411</v>
      </c>
      <c r="XU29" s="11">
        <v>1382</v>
      </c>
      <c r="XV29" s="11">
        <v>1350</v>
      </c>
      <c r="XW29" s="11">
        <v>1324</v>
      </c>
      <c r="XX29" s="11">
        <v>1287</v>
      </c>
      <c r="XY29" s="11">
        <v>1259</v>
      </c>
      <c r="XZ29" s="11">
        <v>1213</v>
      </c>
      <c r="YA29" s="11">
        <v>1187</v>
      </c>
      <c r="YB29" s="11">
        <v>1156</v>
      </c>
      <c r="YC29" s="11">
        <v>1119</v>
      </c>
      <c r="YD29" s="11">
        <v>1091</v>
      </c>
      <c r="YE29" s="11">
        <v>1055</v>
      </c>
      <c r="YF29" s="11">
        <v>1030</v>
      </c>
      <c r="YG29" s="11">
        <v>987</v>
      </c>
      <c r="YH29" s="11">
        <v>959</v>
      </c>
      <c r="YI29" s="11">
        <v>937</v>
      </c>
      <c r="YJ29" s="11">
        <v>914</v>
      </c>
      <c r="YK29" s="11">
        <v>885</v>
      </c>
      <c r="YL29" s="11">
        <v>865</v>
      </c>
      <c r="YM29" s="11">
        <v>848</v>
      </c>
      <c r="YN29" s="11">
        <v>829</v>
      </c>
      <c r="YO29" s="11">
        <v>811</v>
      </c>
      <c r="YP29" s="11">
        <v>787</v>
      </c>
      <c r="YQ29" s="11">
        <v>776</v>
      </c>
      <c r="YR29" s="11">
        <v>762</v>
      </c>
      <c r="YS29" s="11">
        <v>740</v>
      </c>
      <c r="YT29" s="11">
        <v>728</v>
      </c>
      <c r="YU29" s="11">
        <v>717</v>
      </c>
      <c r="YV29" s="11">
        <v>708</v>
      </c>
      <c r="YW29" s="11">
        <v>687</v>
      </c>
      <c r="YX29" s="11">
        <v>669</v>
      </c>
      <c r="YY29" s="11">
        <v>654</v>
      </c>
      <c r="YZ29" s="11">
        <v>643</v>
      </c>
      <c r="ZA29" s="11">
        <v>626</v>
      </c>
      <c r="ZB29" s="11">
        <v>610</v>
      </c>
      <c r="ZC29" s="11">
        <v>597</v>
      </c>
      <c r="ZD29" s="11">
        <v>584</v>
      </c>
      <c r="ZE29" s="11">
        <v>571</v>
      </c>
      <c r="ZF29" s="11">
        <v>561</v>
      </c>
      <c r="ZG29" s="11">
        <v>546</v>
      </c>
      <c r="ZH29" s="11">
        <v>531</v>
      </c>
      <c r="ZI29" s="11">
        <v>518</v>
      </c>
      <c r="ZJ29" s="11">
        <v>512</v>
      </c>
      <c r="ZK29" s="11">
        <v>501</v>
      </c>
      <c r="ZL29" s="11">
        <v>496</v>
      </c>
      <c r="ZM29" s="11">
        <v>482</v>
      </c>
      <c r="ZN29" s="11">
        <v>470</v>
      </c>
      <c r="ZO29" s="11">
        <v>458</v>
      </c>
      <c r="ZP29" s="11">
        <v>447</v>
      </c>
      <c r="ZQ29" s="11">
        <v>437</v>
      </c>
      <c r="ZR29" s="11">
        <v>429</v>
      </c>
      <c r="ZS29" s="11">
        <v>418</v>
      </c>
      <c r="ZT29" s="12">
        <v>410</v>
      </c>
    </row>
    <row r="30" spans="1:696" x14ac:dyDescent="0.25">
      <c r="A30" s="9" t="s">
        <v>18</v>
      </c>
      <c r="B30" s="10">
        <v>6</v>
      </c>
      <c r="C30" s="15" t="s">
        <v>24</v>
      </c>
      <c r="D30" s="9">
        <v>383</v>
      </c>
      <c r="E30" s="11">
        <v>410</v>
      </c>
      <c r="F30" s="11">
        <v>427</v>
      </c>
      <c r="G30" s="11">
        <v>445</v>
      </c>
      <c r="H30" s="11">
        <v>465</v>
      </c>
      <c r="I30" s="11">
        <v>486</v>
      </c>
      <c r="J30" s="11">
        <v>503</v>
      </c>
      <c r="K30" s="11">
        <v>530</v>
      </c>
      <c r="L30" s="11">
        <v>546</v>
      </c>
      <c r="M30" s="11">
        <v>570</v>
      </c>
      <c r="N30" s="11">
        <v>605</v>
      </c>
      <c r="O30" s="11">
        <v>636</v>
      </c>
      <c r="P30" s="11">
        <v>681</v>
      </c>
      <c r="Q30" s="11">
        <v>715</v>
      </c>
      <c r="R30" s="11">
        <v>759</v>
      </c>
      <c r="S30" s="11">
        <v>812</v>
      </c>
      <c r="T30" s="11">
        <v>870</v>
      </c>
      <c r="U30" s="11">
        <v>917</v>
      </c>
      <c r="V30" s="11">
        <v>994</v>
      </c>
      <c r="W30" s="11">
        <v>1081</v>
      </c>
      <c r="X30" s="11">
        <v>1177</v>
      </c>
      <c r="Y30" s="11">
        <v>1271</v>
      </c>
      <c r="Z30" s="11">
        <v>1368</v>
      </c>
      <c r="AA30" s="11">
        <v>1509</v>
      </c>
      <c r="AB30" s="11">
        <v>1629</v>
      </c>
      <c r="AC30" s="11">
        <v>1817</v>
      </c>
      <c r="AD30" s="11">
        <v>1975</v>
      </c>
      <c r="AE30" s="11">
        <v>2163</v>
      </c>
      <c r="AF30" s="11">
        <v>2370</v>
      </c>
      <c r="AG30" s="11">
        <v>2567</v>
      </c>
      <c r="AH30" s="11">
        <v>2822</v>
      </c>
      <c r="AI30" s="11">
        <v>3038</v>
      </c>
      <c r="AJ30" s="11">
        <v>3310</v>
      </c>
      <c r="AK30" s="11">
        <v>3620</v>
      </c>
      <c r="AL30" s="11">
        <v>3929</v>
      </c>
      <c r="AM30" s="11">
        <v>4259</v>
      </c>
      <c r="AN30" s="11">
        <v>4537</v>
      </c>
      <c r="AO30" s="11">
        <v>4940</v>
      </c>
      <c r="AP30" s="11">
        <v>5381</v>
      </c>
      <c r="AQ30" s="11">
        <v>5759</v>
      </c>
      <c r="AR30" s="11">
        <v>6152</v>
      </c>
      <c r="AS30" s="11">
        <v>6615</v>
      </c>
      <c r="AT30" s="11">
        <v>7036</v>
      </c>
      <c r="AU30" s="11">
        <v>7559</v>
      </c>
      <c r="AV30" s="11">
        <v>8140</v>
      </c>
      <c r="AW30" s="11">
        <v>8703</v>
      </c>
      <c r="AX30" s="11">
        <v>9234</v>
      </c>
      <c r="AY30" s="11">
        <v>9789</v>
      </c>
      <c r="AZ30" s="11">
        <v>10379</v>
      </c>
      <c r="BA30" s="11">
        <v>10961</v>
      </c>
      <c r="BB30" s="11">
        <v>11544</v>
      </c>
      <c r="BC30" s="11">
        <v>12091</v>
      </c>
      <c r="BD30" s="11">
        <v>12704</v>
      </c>
      <c r="BE30" s="11">
        <v>13172</v>
      </c>
      <c r="BF30" s="11">
        <v>13759</v>
      </c>
      <c r="BG30" s="11">
        <v>14284</v>
      </c>
      <c r="BH30" s="11">
        <v>14807</v>
      </c>
      <c r="BI30" s="11">
        <v>15426</v>
      </c>
      <c r="BJ30" s="11">
        <v>15745</v>
      </c>
      <c r="BK30" s="11">
        <v>16370</v>
      </c>
      <c r="BL30" s="11">
        <v>16821</v>
      </c>
      <c r="BM30" s="11">
        <v>17235</v>
      </c>
      <c r="BN30" s="11">
        <v>17758</v>
      </c>
      <c r="BO30" s="11">
        <v>18181</v>
      </c>
      <c r="BP30" s="11">
        <v>18595</v>
      </c>
      <c r="BQ30" s="11">
        <v>18846</v>
      </c>
      <c r="BR30" s="11">
        <v>19266</v>
      </c>
      <c r="BS30" s="11">
        <v>19620</v>
      </c>
      <c r="BT30" s="11">
        <v>19743</v>
      </c>
      <c r="BU30" s="11">
        <v>19896</v>
      </c>
      <c r="BV30" s="11">
        <v>20016</v>
      </c>
      <c r="BW30" s="11">
        <v>20164</v>
      </c>
      <c r="BX30" s="11">
        <v>20169</v>
      </c>
      <c r="BY30" s="11">
        <v>20222</v>
      </c>
      <c r="BZ30" s="11">
        <v>20168</v>
      </c>
      <c r="CA30" s="11">
        <v>20148</v>
      </c>
      <c r="CB30" s="11">
        <v>20137</v>
      </c>
      <c r="CC30" s="11">
        <v>19619</v>
      </c>
      <c r="CD30" s="11">
        <v>19677</v>
      </c>
      <c r="CE30" s="11">
        <v>19364</v>
      </c>
      <c r="CF30" s="11">
        <v>19126</v>
      </c>
      <c r="CG30" s="11">
        <v>18971</v>
      </c>
      <c r="CH30" s="11">
        <v>18798</v>
      </c>
      <c r="CI30" s="11">
        <v>18597</v>
      </c>
      <c r="CJ30" s="11">
        <v>18220</v>
      </c>
      <c r="CK30" s="11">
        <v>17849</v>
      </c>
      <c r="CL30" s="11">
        <v>17626</v>
      </c>
      <c r="CM30" s="11">
        <v>17441</v>
      </c>
      <c r="CN30" s="11">
        <v>17019</v>
      </c>
      <c r="CO30" s="11">
        <v>16771</v>
      </c>
      <c r="CP30" s="11">
        <v>16547</v>
      </c>
      <c r="CQ30" s="11">
        <v>16234</v>
      </c>
      <c r="CR30" s="11">
        <v>15892</v>
      </c>
      <c r="CS30" s="11">
        <v>15489</v>
      </c>
      <c r="CT30" s="11">
        <v>15240</v>
      </c>
      <c r="CU30" s="11">
        <v>14915</v>
      </c>
      <c r="CV30" s="11">
        <v>14635</v>
      </c>
      <c r="CW30" s="11">
        <v>14298</v>
      </c>
      <c r="CX30" s="11">
        <v>13908</v>
      </c>
      <c r="CY30" s="11">
        <v>13631</v>
      </c>
      <c r="CZ30" s="11">
        <v>13268</v>
      </c>
      <c r="DA30" s="11">
        <v>13124</v>
      </c>
      <c r="DB30" s="11">
        <v>12885</v>
      </c>
      <c r="DC30" s="11">
        <v>12494</v>
      </c>
      <c r="DD30" s="11">
        <v>12229</v>
      </c>
      <c r="DE30" s="11">
        <v>11843</v>
      </c>
      <c r="DF30" s="11">
        <v>11647</v>
      </c>
      <c r="DG30" s="11">
        <v>11253</v>
      </c>
      <c r="DH30" s="11">
        <v>11116</v>
      </c>
      <c r="DI30" s="11">
        <v>10806</v>
      </c>
      <c r="DJ30" s="11">
        <v>10619</v>
      </c>
      <c r="DK30" s="11">
        <v>10227</v>
      </c>
      <c r="DL30" s="11">
        <v>9987</v>
      </c>
      <c r="DM30" s="11">
        <v>9736</v>
      </c>
      <c r="DN30" s="11">
        <v>9484</v>
      </c>
      <c r="DO30" s="11">
        <v>9282</v>
      </c>
      <c r="DP30" s="11">
        <v>9074</v>
      </c>
      <c r="DQ30" s="11">
        <v>8821</v>
      </c>
      <c r="DR30" s="11">
        <v>8588</v>
      </c>
      <c r="DS30" s="11">
        <v>8395</v>
      </c>
      <c r="DT30" s="11">
        <v>8143</v>
      </c>
      <c r="DU30" s="11">
        <v>7859</v>
      </c>
      <c r="DV30" s="11">
        <v>7600</v>
      </c>
      <c r="DW30" s="11">
        <v>7410</v>
      </c>
      <c r="DX30" s="11">
        <v>7178</v>
      </c>
      <c r="DY30" s="11">
        <v>6979</v>
      </c>
      <c r="DZ30" s="11">
        <v>6761</v>
      </c>
      <c r="EA30" s="11">
        <v>6522</v>
      </c>
      <c r="EB30" s="11">
        <v>6312</v>
      </c>
      <c r="EC30" s="11">
        <v>6150</v>
      </c>
      <c r="ED30" s="11">
        <v>5929</v>
      </c>
      <c r="EE30" s="11">
        <v>5787</v>
      </c>
      <c r="EF30" s="11">
        <v>5581</v>
      </c>
      <c r="EG30" s="11">
        <v>5350</v>
      </c>
      <c r="EH30" s="11">
        <v>5236</v>
      </c>
      <c r="EI30" s="11">
        <v>5032</v>
      </c>
      <c r="EJ30" s="11">
        <v>4891</v>
      </c>
      <c r="EK30" s="11">
        <v>4723</v>
      </c>
      <c r="EL30" s="11">
        <v>4574</v>
      </c>
      <c r="EM30" s="11">
        <v>4431</v>
      </c>
      <c r="EN30" s="11">
        <v>4296</v>
      </c>
      <c r="EO30" s="11">
        <v>4143</v>
      </c>
      <c r="EP30" s="11">
        <v>4054</v>
      </c>
      <c r="EQ30" s="11">
        <v>3908</v>
      </c>
      <c r="ER30" s="11">
        <v>3789</v>
      </c>
      <c r="ES30" s="11">
        <v>3637</v>
      </c>
      <c r="ET30" s="11">
        <v>3564</v>
      </c>
      <c r="EU30" s="11">
        <v>3436</v>
      </c>
      <c r="EV30" s="11">
        <v>3379</v>
      </c>
      <c r="EW30" s="11">
        <v>3224</v>
      </c>
      <c r="EX30" s="11">
        <v>3195</v>
      </c>
      <c r="EY30" s="11">
        <v>3102</v>
      </c>
      <c r="EZ30" s="11">
        <v>3003</v>
      </c>
      <c r="FA30" s="11">
        <v>2925</v>
      </c>
      <c r="FB30" s="11">
        <v>2839</v>
      </c>
      <c r="FC30" s="11">
        <v>2752</v>
      </c>
      <c r="FD30" s="11">
        <v>2648</v>
      </c>
      <c r="FE30" s="11">
        <v>2576</v>
      </c>
      <c r="FF30" s="11">
        <v>2512</v>
      </c>
      <c r="FG30" s="11">
        <v>2451</v>
      </c>
      <c r="FH30" s="11">
        <v>2369</v>
      </c>
      <c r="FI30" s="11">
        <v>2297</v>
      </c>
      <c r="FJ30" s="11">
        <v>2218</v>
      </c>
      <c r="FK30" s="11">
        <v>2166</v>
      </c>
      <c r="FL30" s="11">
        <v>2093</v>
      </c>
      <c r="FM30" s="11">
        <v>2026</v>
      </c>
      <c r="FN30" s="11">
        <v>1961</v>
      </c>
      <c r="FO30" s="11">
        <v>1916</v>
      </c>
      <c r="FP30" s="11">
        <v>1851</v>
      </c>
      <c r="FQ30" s="11">
        <v>1814</v>
      </c>
      <c r="FR30" s="11">
        <v>1746</v>
      </c>
      <c r="FS30" s="11">
        <v>1680</v>
      </c>
      <c r="FT30" s="11">
        <v>1633</v>
      </c>
      <c r="FU30" s="11">
        <v>1583</v>
      </c>
      <c r="FV30" s="11">
        <v>1540</v>
      </c>
      <c r="FW30" s="11">
        <v>1515</v>
      </c>
      <c r="FX30" s="11">
        <v>1477</v>
      </c>
      <c r="FY30" s="11">
        <v>1451</v>
      </c>
      <c r="FZ30" s="11">
        <v>1391</v>
      </c>
      <c r="GA30" s="11">
        <v>1366</v>
      </c>
      <c r="GB30" s="11">
        <v>1337</v>
      </c>
      <c r="GC30" s="11">
        <v>1307</v>
      </c>
      <c r="GD30" s="11">
        <v>1257</v>
      </c>
      <c r="GE30" s="11">
        <v>1238</v>
      </c>
      <c r="GF30" s="11">
        <v>1196</v>
      </c>
      <c r="GG30" s="11">
        <v>1166</v>
      </c>
      <c r="GH30" s="11">
        <v>1128</v>
      </c>
      <c r="GI30" s="11">
        <v>1093</v>
      </c>
      <c r="GJ30" s="11">
        <v>1073</v>
      </c>
      <c r="GK30" s="11">
        <v>1028</v>
      </c>
      <c r="GL30" s="11">
        <v>1002</v>
      </c>
      <c r="GM30" s="11">
        <v>969</v>
      </c>
      <c r="GN30" s="11">
        <v>926</v>
      </c>
      <c r="GO30" s="11">
        <v>912</v>
      </c>
      <c r="GP30" s="11">
        <v>881</v>
      </c>
      <c r="GQ30" s="11">
        <v>858</v>
      </c>
      <c r="GR30" s="11">
        <v>838</v>
      </c>
      <c r="GS30" s="11">
        <v>821</v>
      </c>
      <c r="GT30" s="11">
        <v>806</v>
      </c>
      <c r="GU30" s="11">
        <v>781</v>
      </c>
      <c r="GV30" s="11">
        <v>754</v>
      </c>
      <c r="GW30" s="11">
        <v>747</v>
      </c>
      <c r="GX30" s="11">
        <v>734</v>
      </c>
      <c r="GY30" s="11">
        <v>705</v>
      </c>
      <c r="GZ30" s="11">
        <v>694</v>
      </c>
      <c r="HA30" s="11">
        <v>688</v>
      </c>
      <c r="HB30" s="11">
        <v>677</v>
      </c>
      <c r="HC30" s="11">
        <v>654</v>
      </c>
      <c r="HD30" s="11">
        <v>643</v>
      </c>
      <c r="HE30" s="11">
        <v>628</v>
      </c>
      <c r="HF30" s="11">
        <v>614</v>
      </c>
      <c r="HG30" s="11">
        <v>591</v>
      </c>
      <c r="HH30" s="11">
        <v>578</v>
      </c>
      <c r="HI30" s="11">
        <v>561</v>
      </c>
      <c r="HJ30" s="11">
        <v>554</v>
      </c>
      <c r="HK30" s="11">
        <v>539</v>
      </c>
      <c r="HL30" s="11">
        <v>524</v>
      </c>
      <c r="HM30" s="11">
        <v>515</v>
      </c>
      <c r="HN30" s="11">
        <v>493</v>
      </c>
      <c r="HO30" s="11">
        <v>487</v>
      </c>
      <c r="HP30" s="11">
        <v>483</v>
      </c>
      <c r="HQ30" s="11">
        <v>468</v>
      </c>
      <c r="HR30" s="11">
        <v>466</v>
      </c>
      <c r="HS30" s="11">
        <v>451</v>
      </c>
      <c r="HT30" s="11">
        <v>435</v>
      </c>
      <c r="HU30" s="11">
        <v>425</v>
      </c>
      <c r="HV30" s="11">
        <v>410</v>
      </c>
      <c r="HW30" s="11">
        <v>400</v>
      </c>
      <c r="HX30" s="11">
        <v>398</v>
      </c>
      <c r="HY30" s="11">
        <v>383</v>
      </c>
      <c r="HZ30" s="11">
        <v>374</v>
      </c>
      <c r="IA30" s="11">
        <v>580</v>
      </c>
      <c r="IB30" s="11">
        <v>602</v>
      </c>
      <c r="IC30" s="11">
        <v>614</v>
      </c>
      <c r="ID30" s="11">
        <v>630</v>
      </c>
      <c r="IE30" s="11">
        <v>646</v>
      </c>
      <c r="IF30" s="11">
        <v>661</v>
      </c>
      <c r="IG30" s="11">
        <v>674</v>
      </c>
      <c r="IH30" s="11">
        <v>697</v>
      </c>
      <c r="II30" s="11">
        <v>710</v>
      </c>
      <c r="IJ30" s="11">
        <v>731</v>
      </c>
      <c r="IK30" s="11">
        <v>764</v>
      </c>
      <c r="IL30" s="11">
        <v>792</v>
      </c>
      <c r="IM30" s="11">
        <v>832</v>
      </c>
      <c r="IN30" s="11">
        <v>862</v>
      </c>
      <c r="IO30" s="11">
        <v>903</v>
      </c>
      <c r="IP30" s="11">
        <v>951</v>
      </c>
      <c r="IQ30" s="11">
        <v>1002</v>
      </c>
      <c r="IR30" s="11">
        <v>1047</v>
      </c>
      <c r="IS30" s="11">
        <v>1122</v>
      </c>
      <c r="IT30" s="11">
        <v>1204</v>
      </c>
      <c r="IU30" s="11">
        <v>1295</v>
      </c>
      <c r="IV30" s="11">
        <v>1389</v>
      </c>
      <c r="IW30" s="11">
        <v>1482</v>
      </c>
      <c r="IX30" s="11">
        <v>1617</v>
      </c>
      <c r="IY30" s="11">
        <v>1734</v>
      </c>
      <c r="IZ30" s="11">
        <v>1917</v>
      </c>
      <c r="JA30" s="11">
        <v>2072</v>
      </c>
      <c r="JB30" s="11">
        <v>2256</v>
      </c>
      <c r="JC30" s="11">
        <v>2461</v>
      </c>
      <c r="JD30" s="11">
        <v>2653</v>
      </c>
      <c r="JE30" s="11">
        <v>2906</v>
      </c>
      <c r="JF30" s="11">
        <v>3120</v>
      </c>
      <c r="JG30" s="11">
        <v>3388</v>
      </c>
      <c r="JH30" s="11">
        <v>3697</v>
      </c>
      <c r="JI30" s="11">
        <v>4004</v>
      </c>
      <c r="JJ30" s="11">
        <v>4334</v>
      </c>
      <c r="JK30" s="11">
        <v>4609</v>
      </c>
      <c r="JL30" s="11">
        <v>5010</v>
      </c>
      <c r="JM30" s="11">
        <v>5450</v>
      </c>
      <c r="JN30" s="11">
        <v>5827</v>
      </c>
      <c r="JO30" s="11">
        <v>6219</v>
      </c>
      <c r="JP30" s="11">
        <v>6680</v>
      </c>
      <c r="JQ30" s="11">
        <v>7101</v>
      </c>
      <c r="JR30" s="11">
        <v>7624</v>
      </c>
      <c r="JS30" s="11">
        <v>8205</v>
      </c>
      <c r="JT30" s="11">
        <v>8767</v>
      </c>
      <c r="JU30" s="11">
        <v>9300</v>
      </c>
      <c r="JV30" s="11">
        <v>9853</v>
      </c>
      <c r="JW30" s="11">
        <v>10442</v>
      </c>
      <c r="JX30" s="11">
        <v>11025</v>
      </c>
      <c r="JY30" s="11">
        <v>11608</v>
      </c>
      <c r="JZ30" s="11">
        <v>12154</v>
      </c>
      <c r="KA30" s="11">
        <v>12767</v>
      </c>
      <c r="KB30" s="11">
        <v>13234</v>
      </c>
      <c r="KC30" s="11">
        <v>13821</v>
      </c>
      <c r="KD30" s="11">
        <v>14346</v>
      </c>
      <c r="KE30" s="11">
        <v>14869</v>
      </c>
      <c r="KF30" s="11">
        <v>15487</v>
      </c>
      <c r="KG30" s="11">
        <v>15807</v>
      </c>
      <c r="KH30" s="11">
        <v>16432</v>
      </c>
      <c r="KI30" s="11">
        <v>16882</v>
      </c>
      <c r="KJ30" s="11">
        <v>17297</v>
      </c>
      <c r="KK30" s="11">
        <v>17818</v>
      </c>
      <c r="KL30" s="11">
        <v>18241</v>
      </c>
      <c r="KM30" s="11">
        <v>18656</v>
      </c>
      <c r="KN30" s="11">
        <v>18905</v>
      </c>
      <c r="KO30" s="11">
        <v>19325</v>
      </c>
      <c r="KP30" s="11">
        <v>19680</v>
      </c>
      <c r="KQ30" s="11">
        <v>19802</v>
      </c>
      <c r="KR30" s="11">
        <v>19956</v>
      </c>
      <c r="KS30" s="11">
        <v>20075</v>
      </c>
      <c r="KT30" s="11">
        <v>20222</v>
      </c>
      <c r="KU30" s="11">
        <v>20226</v>
      </c>
      <c r="KV30" s="11">
        <v>20281</v>
      </c>
      <c r="KW30" s="11">
        <v>20224</v>
      </c>
      <c r="KX30" s="11">
        <v>20204</v>
      </c>
      <c r="KY30" s="11">
        <v>20193</v>
      </c>
      <c r="KZ30" s="11">
        <v>19674</v>
      </c>
      <c r="LA30" s="11">
        <v>19732</v>
      </c>
      <c r="LB30" s="11">
        <v>19419</v>
      </c>
      <c r="LC30" s="11">
        <v>19180</v>
      </c>
      <c r="LD30" s="11">
        <v>19025</v>
      </c>
      <c r="LE30" s="11">
        <v>18850</v>
      </c>
      <c r="LF30" s="11">
        <v>18648</v>
      </c>
      <c r="LG30" s="11">
        <v>18271</v>
      </c>
      <c r="LH30" s="11">
        <v>17901</v>
      </c>
      <c r="LI30" s="11">
        <v>17677</v>
      </c>
      <c r="LJ30" s="11">
        <v>17492</v>
      </c>
      <c r="LK30" s="11">
        <v>17069</v>
      </c>
      <c r="LL30" s="11">
        <v>16820</v>
      </c>
      <c r="LM30" s="11">
        <v>16596</v>
      </c>
      <c r="LN30" s="11">
        <v>16283</v>
      </c>
      <c r="LO30" s="11">
        <v>15942</v>
      </c>
      <c r="LP30" s="11">
        <v>15538</v>
      </c>
      <c r="LQ30" s="11">
        <v>15288</v>
      </c>
      <c r="LR30" s="11">
        <v>14962</v>
      </c>
      <c r="LS30" s="11">
        <v>14683</v>
      </c>
      <c r="LT30" s="11">
        <v>14347</v>
      </c>
      <c r="LU30" s="11">
        <v>13955</v>
      </c>
      <c r="LV30" s="11">
        <v>13678</v>
      </c>
      <c r="LW30" s="11">
        <v>13315</v>
      </c>
      <c r="LX30" s="11">
        <v>13171</v>
      </c>
      <c r="LY30" s="11">
        <v>12930</v>
      </c>
      <c r="LZ30" s="11">
        <v>12540</v>
      </c>
      <c r="MA30" s="11">
        <v>12274</v>
      </c>
      <c r="MB30" s="11">
        <v>11888</v>
      </c>
      <c r="MC30" s="11">
        <v>11692</v>
      </c>
      <c r="MD30" s="11">
        <v>11297</v>
      </c>
      <c r="ME30" s="11">
        <v>11160</v>
      </c>
      <c r="MF30" s="11">
        <v>10851</v>
      </c>
      <c r="MG30" s="11">
        <v>10663</v>
      </c>
      <c r="MH30" s="11">
        <v>10269</v>
      </c>
      <c r="MI30" s="11">
        <v>10031</v>
      </c>
      <c r="MJ30" s="11">
        <v>9779</v>
      </c>
      <c r="MK30" s="11">
        <v>9527</v>
      </c>
      <c r="ML30" s="11">
        <v>9325</v>
      </c>
      <c r="MM30" s="11">
        <v>9117</v>
      </c>
      <c r="MN30" s="11">
        <v>8865</v>
      </c>
      <c r="MO30" s="11">
        <v>8630</v>
      </c>
      <c r="MP30" s="11">
        <v>8437</v>
      </c>
      <c r="MQ30" s="11">
        <v>8185</v>
      </c>
      <c r="MR30" s="11">
        <v>7902</v>
      </c>
      <c r="MS30" s="11">
        <v>7643</v>
      </c>
      <c r="MT30" s="11">
        <v>7452</v>
      </c>
      <c r="MU30" s="11">
        <v>7220</v>
      </c>
      <c r="MV30" s="11">
        <v>7021</v>
      </c>
      <c r="MW30" s="11">
        <v>6802</v>
      </c>
      <c r="MX30" s="11">
        <v>6564</v>
      </c>
      <c r="MY30" s="11">
        <v>6353</v>
      </c>
      <c r="MZ30" s="11">
        <v>6191</v>
      </c>
      <c r="NA30" s="11">
        <v>5970</v>
      </c>
      <c r="NB30" s="11">
        <v>5827</v>
      </c>
      <c r="NC30" s="11">
        <v>5621</v>
      </c>
      <c r="ND30" s="11">
        <v>5391</v>
      </c>
      <c r="NE30" s="11">
        <v>5276</v>
      </c>
      <c r="NF30" s="11">
        <v>5071</v>
      </c>
      <c r="NG30" s="11">
        <v>4931</v>
      </c>
      <c r="NH30" s="11">
        <v>4764</v>
      </c>
      <c r="NI30" s="11">
        <v>4613</v>
      </c>
      <c r="NJ30" s="11">
        <v>4470</v>
      </c>
      <c r="NK30" s="11">
        <v>4336</v>
      </c>
      <c r="NL30" s="11">
        <v>4183</v>
      </c>
      <c r="NM30" s="11">
        <v>4093</v>
      </c>
      <c r="NN30" s="11">
        <v>3946</v>
      </c>
      <c r="NO30" s="11">
        <v>3828</v>
      </c>
      <c r="NP30" s="11">
        <v>3677</v>
      </c>
      <c r="NQ30" s="11">
        <v>3602</v>
      </c>
      <c r="NR30" s="11">
        <v>3476</v>
      </c>
      <c r="NS30" s="11">
        <v>3417</v>
      </c>
      <c r="NT30" s="11">
        <v>3263</v>
      </c>
      <c r="NU30" s="11">
        <v>3235</v>
      </c>
      <c r="NV30" s="11">
        <v>3141</v>
      </c>
      <c r="NW30" s="11">
        <v>3042</v>
      </c>
      <c r="NX30" s="11">
        <v>2965</v>
      </c>
      <c r="NY30" s="11">
        <v>2879</v>
      </c>
      <c r="NZ30" s="11">
        <v>2792</v>
      </c>
      <c r="OA30" s="11">
        <v>2686</v>
      </c>
      <c r="OB30" s="11">
        <v>2615</v>
      </c>
      <c r="OC30" s="11">
        <v>2552</v>
      </c>
      <c r="OD30" s="11">
        <v>2491</v>
      </c>
      <c r="OE30" s="11">
        <v>2409</v>
      </c>
      <c r="OF30" s="11">
        <v>2336</v>
      </c>
      <c r="OG30" s="11">
        <v>2258</v>
      </c>
      <c r="OH30" s="11">
        <v>2206</v>
      </c>
      <c r="OI30" s="11">
        <v>2134</v>
      </c>
      <c r="OJ30" s="11">
        <v>2066</v>
      </c>
      <c r="OK30" s="11">
        <v>2002</v>
      </c>
      <c r="OL30" s="11">
        <v>1956</v>
      </c>
      <c r="OM30" s="11">
        <v>1891</v>
      </c>
      <c r="ON30" s="11">
        <v>1853</v>
      </c>
      <c r="OO30" s="11">
        <v>1786</v>
      </c>
      <c r="OP30" s="11">
        <v>1720</v>
      </c>
      <c r="OQ30" s="11">
        <v>1674</v>
      </c>
      <c r="OR30" s="11">
        <v>1625</v>
      </c>
      <c r="OS30" s="11">
        <v>1581</v>
      </c>
      <c r="OT30" s="11">
        <v>1556</v>
      </c>
      <c r="OU30" s="11">
        <v>1518</v>
      </c>
      <c r="OV30" s="11">
        <v>1493</v>
      </c>
      <c r="OW30" s="11">
        <v>1434</v>
      </c>
      <c r="OX30" s="11">
        <v>1409</v>
      </c>
      <c r="OY30" s="11">
        <v>1380</v>
      </c>
      <c r="OZ30" s="11">
        <v>1352</v>
      </c>
      <c r="PA30" s="11">
        <v>1301</v>
      </c>
      <c r="PB30" s="11">
        <v>1281</v>
      </c>
      <c r="PC30" s="11">
        <v>1239</v>
      </c>
      <c r="PD30" s="11">
        <v>1209</v>
      </c>
      <c r="PE30" s="11">
        <v>1173</v>
      </c>
      <c r="PF30" s="11">
        <v>1138</v>
      </c>
      <c r="PG30" s="11">
        <v>1117</v>
      </c>
      <c r="PH30" s="11">
        <v>1071</v>
      </c>
      <c r="PI30" s="11">
        <v>1047</v>
      </c>
      <c r="PJ30" s="11">
        <v>1015</v>
      </c>
      <c r="PK30" s="11">
        <v>972</v>
      </c>
      <c r="PL30" s="11">
        <v>958</v>
      </c>
      <c r="PM30" s="11">
        <v>927</v>
      </c>
      <c r="PN30" s="11">
        <v>904</v>
      </c>
      <c r="PO30" s="11">
        <v>884</v>
      </c>
      <c r="PP30" s="11">
        <v>867</v>
      </c>
      <c r="PQ30" s="11">
        <v>852</v>
      </c>
      <c r="PR30" s="11">
        <v>827</v>
      </c>
      <c r="PS30" s="11">
        <v>802</v>
      </c>
      <c r="PT30" s="11">
        <v>799</v>
      </c>
      <c r="PU30" s="11">
        <v>783</v>
      </c>
      <c r="PV30" s="11">
        <v>755</v>
      </c>
      <c r="PW30" s="11">
        <v>744</v>
      </c>
      <c r="PX30" s="11">
        <v>737</v>
      </c>
      <c r="PY30" s="11">
        <v>727</v>
      </c>
      <c r="PZ30" s="11">
        <v>706</v>
      </c>
      <c r="QA30" s="11">
        <v>696</v>
      </c>
      <c r="QB30" s="11">
        <v>682</v>
      </c>
      <c r="QC30" s="11">
        <v>667</v>
      </c>
      <c r="QD30" s="11">
        <v>645</v>
      </c>
      <c r="QE30" s="11">
        <v>633</v>
      </c>
      <c r="QF30" s="11">
        <v>615</v>
      </c>
      <c r="QG30" s="11">
        <v>611</v>
      </c>
      <c r="QH30" s="11">
        <v>596</v>
      </c>
      <c r="QI30" s="11">
        <v>581</v>
      </c>
      <c r="QJ30" s="11">
        <v>575</v>
      </c>
      <c r="QK30" s="11">
        <v>554</v>
      </c>
      <c r="QL30" s="11">
        <v>547</v>
      </c>
      <c r="QM30" s="11">
        <v>543</v>
      </c>
      <c r="QN30" s="11">
        <v>529</v>
      </c>
      <c r="QO30" s="11">
        <v>526</v>
      </c>
      <c r="QP30" s="11">
        <v>512</v>
      </c>
      <c r="QQ30" s="11">
        <v>500</v>
      </c>
      <c r="QR30" s="11">
        <v>489</v>
      </c>
      <c r="QS30" s="11">
        <v>475</v>
      </c>
      <c r="QT30" s="11">
        <v>466</v>
      </c>
      <c r="QU30" s="11">
        <v>464</v>
      </c>
      <c r="QV30" s="11">
        <v>452</v>
      </c>
      <c r="QW30" s="11">
        <v>443</v>
      </c>
      <c r="QX30" s="11">
        <v>356</v>
      </c>
      <c r="QY30" s="11">
        <v>380</v>
      </c>
      <c r="QZ30" s="11">
        <v>397</v>
      </c>
      <c r="RA30" s="11">
        <v>412</v>
      </c>
      <c r="RB30" s="11">
        <v>430</v>
      </c>
      <c r="RC30" s="11">
        <v>450</v>
      </c>
      <c r="RD30" s="11">
        <v>470</v>
      </c>
      <c r="RE30" s="11">
        <v>492</v>
      </c>
      <c r="RF30" s="11">
        <v>504</v>
      </c>
      <c r="RG30" s="11">
        <v>538</v>
      </c>
      <c r="RH30" s="11">
        <v>564</v>
      </c>
      <c r="RI30" s="11">
        <v>593</v>
      </c>
      <c r="RJ30" s="11">
        <v>625</v>
      </c>
      <c r="RK30" s="11">
        <v>663</v>
      </c>
      <c r="RL30" s="11">
        <v>706</v>
      </c>
      <c r="RM30" s="11">
        <v>754</v>
      </c>
      <c r="RN30" s="11">
        <v>809</v>
      </c>
      <c r="RO30" s="11">
        <v>864</v>
      </c>
      <c r="RP30" s="11">
        <v>922</v>
      </c>
      <c r="RQ30" s="11">
        <v>1006</v>
      </c>
      <c r="RR30" s="11">
        <v>1094</v>
      </c>
      <c r="RS30" s="11">
        <v>1183</v>
      </c>
      <c r="RT30" s="11">
        <v>1284</v>
      </c>
      <c r="RU30" s="11">
        <v>1406</v>
      </c>
      <c r="RV30" s="11">
        <v>1523</v>
      </c>
      <c r="RW30" s="11">
        <v>1677</v>
      </c>
      <c r="RX30" s="11">
        <v>1834</v>
      </c>
      <c r="RY30" s="11">
        <v>2025</v>
      </c>
      <c r="RZ30" s="11">
        <v>2216</v>
      </c>
      <c r="SA30" s="11">
        <v>2391</v>
      </c>
      <c r="SB30" s="11">
        <v>2637</v>
      </c>
      <c r="SC30" s="11">
        <v>2847</v>
      </c>
      <c r="SD30" s="11">
        <v>3114</v>
      </c>
      <c r="SE30" s="11">
        <v>3402</v>
      </c>
      <c r="SF30" s="11">
        <v>3674</v>
      </c>
      <c r="SG30" s="11">
        <v>3987</v>
      </c>
      <c r="SH30" s="11">
        <v>4272</v>
      </c>
      <c r="SI30" s="11">
        <v>4640</v>
      </c>
      <c r="SJ30" s="11">
        <v>5018</v>
      </c>
      <c r="SK30" s="11">
        <v>5389</v>
      </c>
      <c r="SL30" s="11">
        <v>5796</v>
      </c>
      <c r="SM30" s="11">
        <v>6233</v>
      </c>
      <c r="SN30" s="11">
        <v>6633</v>
      </c>
      <c r="SO30" s="11">
        <v>7105</v>
      </c>
      <c r="SP30" s="11">
        <v>7633</v>
      </c>
      <c r="SQ30" s="11">
        <v>8145</v>
      </c>
      <c r="SR30" s="11">
        <v>8685</v>
      </c>
      <c r="SS30" s="11">
        <v>9238</v>
      </c>
      <c r="ST30" s="11">
        <v>9721</v>
      </c>
      <c r="SU30" s="11">
        <v>10303</v>
      </c>
      <c r="SV30" s="11">
        <v>10833</v>
      </c>
      <c r="SW30" s="11">
        <v>11388</v>
      </c>
      <c r="SX30" s="11">
        <v>11922</v>
      </c>
      <c r="SY30" s="11">
        <v>12355</v>
      </c>
      <c r="SZ30" s="11">
        <v>12866</v>
      </c>
      <c r="TA30" s="11">
        <v>13459</v>
      </c>
      <c r="TB30" s="11">
        <v>13930</v>
      </c>
      <c r="TC30" s="11">
        <v>14504</v>
      </c>
      <c r="TD30" s="11">
        <v>14881</v>
      </c>
      <c r="TE30" s="11">
        <v>15370</v>
      </c>
      <c r="TF30" s="11">
        <v>15846</v>
      </c>
      <c r="TG30" s="11">
        <v>16266</v>
      </c>
      <c r="TH30" s="11">
        <v>16702</v>
      </c>
      <c r="TI30" s="11">
        <v>17110</v>
      </c>
      <c r="TJ30" s="11">
        <v>17442</v>
      </c>
      <c r="TK30" s="11">
        <v>17780</v>
      </c>
      <c r="TL30" s="11">
        <v>18069</v>
      </c>
      <c r="TM30" s="11">
        <v>18435</v>
      </c>
      <c r="TN30" s="11">
        <v>18635</v>
      </c>
      <c r="TO30" s="11">
        <v>18767</v>
      </c>
      <c r="TP30" s="11">
        <v>18899</v>
      </c>
      <c r="TQ30" s="11">
        <v>18959</v>
      </c>
      <c r="TR30" s="11">
        <v>19000</v>
      </c>
      <c r="TS30" s="11">
        <v>19064</v>
      </c>
      <c r="TT30" s="11">
        <v>18930</v>
      </c>
      <c r="TU30" s="11">
        <v>19012</v>
      </c>
      <c r="TV30" s="11">
        <v>18872</v>
      </c>
      <c r="TW30" s="11">
        <v>18642</v>
      </c>
      <c r="TX30" s="11">
        <v>18484</v>
      </c>
      <c r="TY30" s="11">
        <v>18348</v>
      </c>
      <c r="TZ30" s="11">
        <v>18050</v>
      </c>
      <c r="UA30" s="11">
        <v>17883</v>
      </c>
      <c r="UB30" s="11">
        <v>17594</v>
      </c>
      <c r="UC30" s="11">
        <v>17429</v>
      </c>
      <c r="UD30" s="11">
        <v>17168</v>
      </c>
      <c r="UE30" s="11">
        <v>16848</v>
      </c>
      <c r="UF30" s="11">
        <v>16658</v>
      </c>
      <c r="UG30" s="11">
        <v>16428</v>
      </c>
      <c r="UH30" s="11">
        <v>16112</v>
      </c>
      <c r="UI30" s="11">
        <v>15831</v>
      </c>
      <c r="UJ30" s="11">
        <v>15566</v>
      </c>
      <c r="UK30" s="11">
        <v>15301</v>
      </c>
      <c r="UL30" s="11">
        <v>15002</v>
      </c>
      <c r="UM30" s="11">
        <v>14618</v>
      </c>
      <c r="UN30" s="11">
        <v>14361</v>
      </c>
      <c r="UO30" s="11">
        <v>14076</v>
      </c>
      <c r="UP30" s="11">
        <v>13830</v>
      </c>
      <c r="UQ30" s="11">
        <v>13488</v>
      </c>
      <c r="UR30" s="11">
        <v>13200</v>
      </c>
      <c r="US30" s="11">
        <v>12956</v>
      </c>
      <c r="UT30" s="11">
        <v>12607</v>
      </c>
      <c r="UU30" s="11">
        <v>12396</v>
      </c>
      <c r="UV30" s="11">
        <v>12174</v>
      </c>
      <c r="UW30" s="11">
        <v>11833</v>
      </c>
      <c r="UX30" s="11">
        <v>11631</v>
      </c>
      <c r="UY30" s="11">
        <v>11263</v>
      </c>
      <c r="UZ30" s="11">
        <v>11017</v>
      </c>
      <c r="VA30" s="11">
        <v>10708</v>
      </c>
      <c r="VB30" s="11">
        <v>10522</v>
      </c>
      <c r="VC30" s="11">
        <v>10276</v>
      </c>
      <c r="VD30" s="11">
        <v>10089</v>
      </c>
      <c r="VE30" s="11">
        <v>9764</v>
      </c>
      <c r="VF30" s="11">
        <v>9538</v>
      </c>
      <c r="VG30" s="11">
        <v>9298</v>
      </c>
      <c r="VH30" s="11">
        <v>9057</v>
      </c>
      <c r="VI30" s="11">
        <v>8846</v>
      </c>
      <c r="VJ30" s="11">
        <v>8667</v>
      </c>
      <c r="VK30" s="11">
        <v>8444</v>
      </c>
      <c r="VL30" s="11">
        <v>8218</v>
      </c>
      <c r="VM30" s="11">
        <v>7977</v>
      </c>
      <c r="VN30" s="11">
        <v>7800</v>
      </c>
      <c r="VO30" s="11">
        <v>7562</v>
      </c>
      <c r="VP30" s="11">
        <v>7335</v>
      </c>
      <c r="VQ30" s="11">
        <v>7126</v>
      </c>
      <c r="VR30" s="11">
        <v>6889</v>
      </c>
      <c r="VS30" s="11">
        <v>6679</v>
      </c>
      <c r="VT30" s="11">
        <v>6490</v>
      </c>
      <c r="VU30" s="11">
        <v>6278</v>
      </c>
      <c r="VV30" s="11">
        <v>6083</v>
      </c>
      <c r="VW30" s="11">
        <v>5936</v>
      </c>
      <c r="VX30" s="11">
        <v>5726</v>
      </c>
      <c r="VY30" s="11">
        <v>5559</v>
      </c>
      <c r="VZ30" s="11">
        <v>5396</v>
      </c>
      <c r="WA30" s="11">
        <v>5196</v>
      </c>
      <c r="WB30" s="11">
        <v>5059</v>
      </c>
      <c r="WC30" s="11">
        <v>4868</v>
      </c>
      <c r="WD30" s="11">
        <v>4737</v>
      </c>
      <c r="WE30" s="11">
        <v>4573</v>
      </c>
      <c r="WF30" s="11">
        <v>4437</v>
      </c>
      <c r="WG30" s="11">
        <v>4311</v>
      </c>
      <c r="WH30" s="11">
        <v>4162</v>
      </c>
      <c r="WI30" s="11">
        <v>4038</v>
      </c>
      <c r="WJ30" s="11">
        <v>3945</v>
      </c>
      <c r="WK30" s="11">
        <v>3795</v>
      </c>
      <c r="WL30" s="11">
        <v>3689</v>
      </c>
      <c r="WM30" s="11">
        <v>3545</v>
      </c>
      <c r="WN30" s="11">
        <v>3475</v>
      </c>
      <c r="WO30" s="11">
        <v>3357</v>
      </c>
      <c r="WP30" s="11">
        <v>3283</v>
      </c>
      <c r="WQ30" s="11">
        <v>3189</v>
      </c>
      <c r="WR30" s="11">
        <v>3114</v>
      </c>
      <c r="WS30" s="11">
        <v>3024</v>
      </c>
      <c r="WT30" s="11">
        <v>2937</v>
      </c>
      <c r="WU30" s="11">
        <v>2857</v>
      </c>
      <c r="WV30" s="11">
        <v>2779</v>
      </c>
      <c r="WW30" s="11">
        <v>2704</v>
      </c>
      <c r="WX30" s="11">
        <v>2627</v>
      </c>
      <c r="WY30" s="11">
        <v>2552</v>
      </c>
      <c r="WZ30" s="11">
        <v>2480</v>
      </c>
      <c r="XA30" s="11">
        <v>2425</v>
      </c>
      <c r="XB30" s="11">
        <v>2340</v>
      </c>
      <c r="XC30" s="11">
        <v>2274</v>
      </c>
      <c r="XD30" s="11">
        <v>2200</v>
      </c>
      <c r="XE30" s="11">
        <v>2145</v>
      </c>
      <c r="XF30" s="11">
        <v>2093</v>
      </c>
      <c r="XG30" s="11">
        <v>2018</v>
      </c>
      <c r="XH30" s="11">
        <v>1958</v>
      </c>
      <c r="XI30" s="11">
        <v>1909</v>
      </c>
      <c r="XJ30" s="11">
        <v>1852</v>
      </c>
      <c r="XK30" s="11">
        <v>1813</v>
      </c>
      <c r="XL30" s="11">
        <v>1745</v>
      </c>
      <c r="XM30" s="11">
        <v>1682</v>
      </c>
      <c r="XN30" s="11">
        <v>1640</v>
      </c>
      <c r="XO30" s="11">
        <v>1596</v>
      </c>
      <c r="XP30" s="11">
        <v>1557</v>
      </c>
      <c r="XQ30" s="11">
        <v>1526</v>
      </c>
      <c r="XR30" s="11">
        <v>1481</v>
      </c>
      <c r="XS30" s="11">
        <v>1454</v>
      </c>
      <c r="XT30" s="11">
        <v>1411</v>
      </c>
      <c r="XU30" s="11">
        <v>1382</v>
      </c>
      <c r="XV30" s="11">
        <v>1350</v>
      </c>
      <c r="XW30" s="11">
        <v>1324</v>
      </c>
      <c r="XX30" s="11">
        <v>1287</v>
      </c>
      <c r="XY30" s="11">
        <v>1259</v>
      </c>
      <c r="XZ30" s="11">
        <v>1213</v>
      </c>
      <c r="YA30" s="11">
        <v>1187</v>
      </c>
      <c r="YB30" s="11">
        <v>1156</v>
      </c>
      <c r="YC30" s="11">
        <v>1119</v>
      </c>
      <c r="YD30" s="11">
        <v>1091</v>
      </c>
      <c r="YE30" s="11">
        <v>1055</v>
      </c>
      <c r="YF30" s="11">
        <v>1030</v>
      </c>
      <c r="YG30" s="11">
        <v>987</v>
      </c>
      <c r="YH30" s="11">
        <v>959</v>
      </c>
      <c r="YI30" s="11">
        <v>937</v>
      </c>
      <c r="YJ30" s="11">
        <v>914</v>
      </c>
      <c r="YK30" s="11">
        <v>885</v>
      </c>
      <c r="YL30" s="11">
        <v>865</v>
      </c>
      <c r="YM30" s="11">
        <v>848</v>
      </c>
      <c r="YN30" s="11">
        <v>829</v>
      </c>
      <c r="YO30" s="11">
        <v>811</v>
      </c>
      <c r="YP30" s="11">
        <v>787</v>
      </c>
      <c r="YQ30" s="11">
        <v>776</v>
      </c>
      <c r="YR30" s="11">
        <v>762</v>
      </c>
      <c r="YS30" s="11">
        <v>740</v>
      </c>
      <c r="YT30" s="11">
        <v>728</v>
      </c>
      <c r="YU30" s="11">
        <v>717</v>
      </c>
      <c r="YV30" s="11">
        <v>708</v>
      </c>
      <c r="YW30" s="11">
        <v>687</v>
      </c>
      <c r="YX30" s="11">
        <v>669</v>
      </c>
      <c r="YY30" s="11">
        <v>654</v>
      </c>
      <c r="YZ30" s="11">
        <v>643</v>
      </c>
      <c r="ZA30" s="11">
        <v>626</v>
      </c>
      <c r="ZB30" s="11">
        <v>610</v>
      </c>
      <c r="ZC30" s="11">
        <v>597</v>
      </c>
      <c r="ZD30" s="11">
        <v>584</v>
      </c>
      <c r="ZE30" s="11">
        <v>571</v>
      </c>
      <c r="ZF30" s="11">
        <v>561</v>
      </c>
      <c r="ZG30" s="11">
        <v>546</v>
      </c>
      <c r="ZH30" s="11">
        <v>531</v>
      </c>
      <c r="ZI30" s="11">
        <v>518</v>
      </c>
      <c r="ZJ30" s="11">
        <v>512</v>
      </c>
      <c r="ZK30" s="11">
        <v>501</v>
      </c>
      <c r="ZL30" s="11">
        <v>496</v>
      </c>
      <c r="ZM30" s="11">
        <v>482</v>
      </c>
      <c r="ZN30" s="11">
        <v>470</v>
      </c>
      <c r="ZO30" s="11">
        <v>458</v>
      </c>
      <c r="ZP30" s="11">
        <v>447</v>
      </c>
      <c r="ZQ30" s="11">
        <v>437</v>
      </c>
      <c r="ZR30" s="11">
        <v>429</v>
      </c>
      <c r="ZS30" s="11">
        <v>418</v>
      </c>
      <c r="ZT30" s="12">
        <v>410</v>
      </c>
    </row>
    <row r="31" spans="1:696" x14ac:dyDescent="0.25">
      <c r="A31" s="9" t="s">
        <v>19</v>
      </c>
      <c r="B31" s="10">
        <v>6</v>
      </c>
      <c r="C31" s="15" t="s">
        <v>24</v>
      </c>
      <c r="D31" s="9">
        <v>367</v>
      </c>
      <c r="E31" s="11">
        <v>388</v>
      </c>
      <c r="F31" s="11">
        <v>419</v>
      </c>
      <c r="G31" s="11">
        <v>426</v>
      </c>
      <c r="H31" s="11">
        <v>453</v>
      </c>
      <c r="I31" s="11">
        <v>469</v>
      </c>
      <c r="J31" s="11">
        <v>493</v>
      </c>
      <c r="K31" s="11">
        <v>512</v>
      </c>
      <c r="L31" s="11">
        <v>532</v>
      </c>
      <c r="M31" s="11">
        <v>568</v>
      </c>
      <c r="N31" s="11">
        <v>602</v>
      </c>
      <c r="O31" s="11">
        <v>635</v>
      </c>
      <c r="P31" s="11">
        <v>656</v>
      </c>
      <c r="Q31" s="11">
        <v>707</v>
      </c>
      <c r="R31" s="11">
        <v>751</v>
      </c>
      <c r="S31" s="11">
        <v>809</v>
      </c>
      <c r="T31" s="11">
        <v>873</v>
      </c>
      <c r="U31" s="11">
        <v>937</v>
      </c>
      <c r="V31" s="11">
        <v>999</v>
      </c>
      <c r="W31" s="11">
        <v>1089</v>
      </c>
      <c r="X31" s="11">
        <v>1186</v>
      </c>
      <c r="Y31" s="11">
        <v>1289</v>
      </c>
      <c r="Z31" s="11">
        <v>1400</v>
      </c>
      <c r="AA31" s="11">
        <v>1527</v>
      </c>
      <c r="AB31" s="11">
        <v>1661</v>
      </c>
      <c r="AC31" s="11">
        <v>1824</v>
      </c>
      <c r="AD31" s="11">
        <v>2005</v>
      </c>
      <c r="AE31" s="11">
        <v>2216</v>
      </c>
      <c r="AF31" s="11">
        <v>2429</v>
      </c>
      <c r="AG31" s="11">
        <v>2630</v>
      </c>
      <c r="AH31" s="11">
        <v>2901</v>
      </c>
      <c r="AI31" s="11">
        <v>3124</v>
      </c>
      <c r="AJ31" s="11">
        <v>3453</v>
      </c>
      <c r="AK31" s="11">
        <v>3771</v>
      </c>
      <c r="AL31" s="11">
        <v>4036</v>
      </c>
      <c r="AM31" s="11">
        <v>4394</v>
      </c>
      <c r="AN31" s="11">
        <v>4726</v>
      </c>
      <c r="AO31" s="11">
        <v>5118</v>
      </c>
      <c r="AP31" s="11">
        <v>5531</v>
      </c>
      <c r="AQ31" s="11">
        <v>5939</v>
      </c>
      <c r="AR31" s="11">
        <v>6414</v>
      </c>
      <c r="AS31" s="11">
        <v>6931</v>
      </c>
      <c r="AT31" s="11">
        <v>7372</v>
      </c>
      <c r="AU31" s="11">
        <v>7858</v>
      </c>
      <c r="AV31" s="11">
        <v>8454</v>
      </c>
      <c r="AW31" s="11">
        <v>9007</v>
      </c>
      <c r="AX31" s="11">
        <v>9648</v>
      </c>
      <c r="AY31" s="11">
        <v>10266</v>
      </c>
      <c r="AZ31" s="11">
        <v>10760</v>
      </c>
      <c r="BA31" s="11">
        <v>11407</v>
      </c>
      <c r="BB31" s="11">
        <v>11968</v>
      </c>
      <c r="BC31" s="11">
        <v>12688</v>
      </c>
      <c r="BD31" s="11">
        <v>13218</v>
      </c>
      <c r="BE31" s="11">
        <v>13660</v>
      </c>
      <c r="BF31" s="11">
        <v>14247</v>
      </c>
      <c r="BG31" s="11">
        <v>14964</v>
      </c>
      <c r="BH31" s="11">
        <v>15499</v>
      </c>
      <c r="BI31" s="11">
        <v>16124</v>
      </c>
      <c r="BJ31" s="11">
        <v>16577</v>
      </c>
      <c r="BK31" s="11">
        <v>16993</v>
      </c>
      <c r="BL31" s="11">
        <v>17544</v>
      </c>
      <c r="BM31" s="11">
        <v>18085</v>
      </c>
      <c r="BN31" s="11">
        <v>18567</v>
      </c>
      <c r="BO31" s="11">
        <v>19036</v>
      </c>
      <c r="BP31" s="11">
        <v>19300</v>
      </c>
      <c r="BQ31" s="11">
        <v>19797</v>
      </c>
      <c r="BR31" s="11">
        <v>19953</v>
      </c>
      <c r="BS31" s="11">
        <v>20528</v>
      </c>
      <c r="BT31" s="11">
        <v>20753</v>
      </c>
      <c r="BU31" s="11">
        <v>20832</v>
      </c>
      <c r="BV31" s="11">
        <v>21087</v>
      </c>
      <c r="BW31" s="11">
        <v>21087</v>
      </c>
      <c r="BX31" s="11">
        <v>21062</v>
      </c>
      <c r="BY31" s="11">
        <v>21122</v>
      </c>
      <c r="BZ31" s="11">
        <v>20978</v>
      </c>
      <c r="CA31" s="11">
        <v>21176</v>
      </c>
      <c r="CB31" s="11">
        <v>20962</v>
      </c>
      <c r="CC31" s="11">
        <v>20778</v>
      </c>
      <c r="CD31" s="11">
        <v>20525</v>
      </c>
      <c r="CE31" s="11">
        <v>20475</v>
      </c>
      <c r="CF31" s="11">
        <v>20048</v>
      </c>
      <c r="CG31" s="11">
        <v>19939</v>
      </c>
      <c r="CH31" s="11">
        <v>19485</v>
      </c>
      <c r="CI31" s="11">
        <v>19351</v>
      </c>
      <c r="CJ31" s="11">
        <v>19050</v>
      </c>
      <c r="CK31" s="11">
        <v>18725</v>
      </c>
      <c r="CL31" s="11">
        <v>18548</v>
      </c>
      <c r="CM31" s="11">
        <v>18210</v>
      </c>
      <c r="CN31" s="11">
        <v>17941</v>
      </c>
      <c r="CO31" s="11">
        <v>17620</v>
      </c>
      <c r="CP31" s="11">
        <v>17335</v>
      </c>
      <c r="CQ31" s="11">
        <v>16978</v>
      </c>
      <c r="CR31" s="11">
        <v>16664</v>
      </c>
      <c r="CS31" s="11">
        <v>16242</v>
      </c>
      <c r="CT31" s="11">
        <v>15976</v>
      </c>
      <c r="CU31" s="11">
        <v>15661</v>
      </c>
      <c r="CV31" s="11">
        <v>15332</v>
      </c>
      <c r="CW31" s="11">
        <v>14991</v>
      </c>
      <c r="CX31" s="11">
        <v>14697</v>
      </c>
      <c r="CY31" s="11">
        <v>14462</v>
      </c>
      <c r="CZ31" s="11">
        <v>14063</v>
      </c>
      <c r="DA31" s="11">
        <v>13777</v>
      </c>
      <c r="DB31" s="11">
        <v>13557</v>
      </c>
      <c r="DC31" s="11">
        <v>13165</v>
      </c>
      <c r="DD31" s="11">
        <v>12893</v>
      </c>
      <c r="DE31" s="11">
        <v>12513</v>
      </c>
      <c r="DF31" s="11">
        <v>12195</v>
      </c>
      <c r="DG31" s="11">
        <v>11916</v>
      </c>
      <c r="DH31" s="11">
        <v>11629</v>
      </c>
      <c r="DI31" s="11">
        <v>11364</v>
      </c>
      <c r="DJ31" s="11">
        <v>11159</v>
      </c>
      <c r="DK31" s="11">
        <v>10843</v>
      </c>
      <c r="DL31" s="11">
        <v>10557</v>
      </c>
      <c r="DM31" s="11">
        <v>10305</v>
      </c>
      <c r="DN31" s="11">
        <v>10027</v>
      </c>
      <c r="DO31" s="11">
        <v>9778</v>
      </c>
      <c r="DP31" s="11">
        <v>9584</v>
      </c>
      <c r="DQ31" s="11">
        <v>9337</v>
      </c>
      <c r="DR31" s="11">
        <v>9089</v>
      </c>
      <c r="DS31" s="11">
        <v>8713</v>
      </c>
      <c r="DT31" s="11">
        <v>8607</v>
      </c>
      <c r="DU31" s="11">
        <v>8379</v>
      </c>
      <c r="DV31" s="11">
        <v>8150</v>
      </c>
      <c r="DW31" s="11">
        <v>7828</v>
      </c>
      <c r="DX31" s="11">
        <v>7570</v>
      </c>
      <c r="DY31" s="11">
        <v>7313</v>
      </c>
      <c r="DZ31" s="11">
        <v>7117</v>
      </c>
      <c r="EA31" s="11">
        <v>6926</v>
      </c>
      <c r="EB31" s="11">
        <v>6683</v>
      </c>
      <c r="EC31" s="11">
        <v>6524</v>
      </c>
      <c r="ED31" s="11">
        <v>6282</v>
      </c>
      <c r="EE31" s="11">
        <v>6090</v>
      </c>
      <c r="EF31" s="11">
        <v>5932</v>
      </c>
      <c r="EG31" s="11">
        <v>5726</v>
      </c>
      <c r="EH31" s="11">
        <v>5532</v>
      </c>
      <c r="EI31" s="11">
        <v>5358</v>
      </c>
      <c r="EJ31" s="11">
        <v>5178</v>
      </c>
      <c r="EK31" s="11">
        <v>5007</v>
      </c>
      <c r="EL31" s="11">
        <v>4868</v>
      </c>
      <c r="EM31" s="11">
        <v>4729</v>
      </c>
      <c r="EN31" s="11">
        <v>4545</v>
      </c>
      <c r="EO31" s="11">
        <v>4414</v>
      </c>
      <c r="EP31" s="11">
        <v>4307</v>
      </c>
      <c r="EQ31" s="11">
        <v>4130</v>
      </c>
      <c r="ER31" s="11">
        <v>4025</v>
      </c>
      <c r="ES31" s="11">
        <v>3861</v>
      </c>
      <c r="ET31" s="11">
        <v>3802</v>
      </c>
      <c r="EU31" s="11">
        <v>3680</v>
      </c>
      <c r="EV31" s="11">
        <v>3562</v>
      </c>
      <c r="EW31" s="11">
        <v>3507</v>
      </c>
      <c r="EX31" s="11">
        <v>3410</v>
      </c>
      <c r="EY31" s="11">
        <v>3281</v>
      </c>
      <c r="EZ31" s="11">
        <v>3211</v>
      </c>
      <c r="FA31" s="11">
        <v>3101</v>
      </c>
      <c r="FB31" s="11">
        <v>3029</v>
      </c>
      <c r="FC31" s="11">
        <v>2938</v>
      </c>
      <c r="FD31" s="11">
        <v>2876</v>
      </c>
      <c r="FE31" s="11">
        <v>2791</v>
      </c>
      <c r="FF31" s="11">
        <v>2698</v>
      </c>
      <c r="FG31" s="11">
        <v>2645</v>
      </c>
      <c r="FH31" s="11">
        <v>2563</v>
      </c>
      <c r="FI31" s="11">
        <v>2484</v>
      </c>
      <c r="FJ31" s="11">
        <v>2394</v>
      </c>
      <c r="FK31" s="11">
        <v>2327</v>
      </c>
      <c r="FL31" s="11">
        <v>2289</v>
      </c>
      <c r="FM31" s="11">
        <v>2194</v>
      </c>
      <c r="FN31" s="11">
        <v>2137</v>
      </c>
      <c r="FO31" s="11">
        <v>2087</v>
      </c>
      <c r="FP31" s="11">
        <v>2025</v>
      </c>
      <c r="FQ31" s="11">
        <v>1966</v>
      </c>
      <c r="FR31" s="11">
        <v>1900</v>
      </c>
      <c r="FS31" s="11">
        <v>1810</v>
      </c>
      <c r="FT31" s="11">
        <v>1768</v>
      </c>
      <c r="FU31" s="11">
        <v>1737</v>
      </c>
      <c r="FV31" s="11">
        <v>1698</v>
      </c>
      <c r="FW31" s="11">
        <v>1645</v>
      </c>
      <c r="FX31" s="11">
        <v>1599</v>
      </c>
      <c r="FY31" s="11">
        <v>1569</v>
      </c>
      <c r="FZ31" s="11">
        <v>1530</v>
      </c>
      <c r="GA31" s="11">
        <v>1492</v>
      </c>
      <c r="GB31" s="11">
        <v>1460</v>
      </c>
      <c r="GC31" s="11">
        <v>1437</v>
      </c>
      <c r="GD31" s="11">
        <v>1410</v>
      </c>
      <c r="GE31" s="11">
        <v>1375</v>
      </c>
      <c r="GF31" s="11">
        <v>1319</v>
      </c>
      <c r="GG31" s="11">
        <v>1285</v>
      </c>
      <c r="GH31" s="11">
        <v>1249</v>
      </c>
      <c r="GI31" s="11">
        <v>1214</v>
      </c>
      <c r="GJ31" s="11">
        <v>1168</v>
      </c>
      <c r="GK31" s="11">
        <v>1146</v>
      </c>
      <c r="GL31" s="11">
        <v>1114</v>
      </c>
      <c r="GM31" s="11">
        <v>1059</v>
      </c>
      <c r="GN31" s="11">
        <v>1037</v>
      </c>
      <c r="GO31" s="11">
        <v>1006</v>
      </c>
      <c r="GP31" s="11">
        <v>979</v>
      </c>
      <c r="GQ31" s="11">
        <v>954</v>
      </c>
      <c r="GR31" s="11">
        <v>930</v>
      </c>
      <c r="GS31" s="11">
        <v>911</v>
      </c>
      <c r="GT31" s="11">
        <v>894</v>
      </c>
      <c r="GU31" s="11">
        <v>875</v>
      </c>
      <c r="GV31" s="11">
        <v>852</v>
      </c>
      <c r="GW31" s="11">
        <v>841</v>
      </c>
      <c r="GX31" s="11">
        <v>822</v>
      </c>
      <c r="GY31" s="11">
        <v>800</v>
      </c>
      <c r="GZ31" s="11">
        <v>792</v>
      </c>
      <c r="HA31" s="11">
        <v>768</v>
      </c>
      <c r="HB31" s="11">
        <v>762</v>
      </c>
      <c r="HC31" s="11">
        <v>734</v>
      </c>
      <c r="HD31" s="11">
        <v>705</v>
      </c>
      <c r="HE31" s="11">
        <v>701</v>
      </c>
      <c r="HF31" s="11">
        <v>691</v>
      </c>
      <c r="HG31" s="11">
        <v>673</v>
      </c>
      <c r="HH31" s="11">
        <v>655</v>
      </c>
      <c r="HI31" s="11">
        <v>635</v>
      </c>
      <c r="HJ31" s="11">
        <v>625</v>
      </c>
      <c r="HK31" s="11">
        <v>609</v>
      </c>
      <c r="HL31" s="11">
        <v>607</v>
      </c>
      <c r="HM31" s="11">
        <v>583</v>
      </c>
      <c r="HN31" s="11">
        <v>570</v>
      </c>
      <c r="HO31" s="11">
        <v>553</v>
      </c>
      <c r="HP31" s="11">
        <v>540</v>
      </c>
      <c r="HQ31" s="11">
        <v>538</v>
      </c>
      <c r="HR31" s="11">
        <v>526</v>
      </c>
      <c r="HS31" s="11">
        <v>512</v>
      </c>
      <c r="HT31" s="11">
        <v>504</v>
      </c>
      <c r="HU31" s="11">
        <v>490</v>
      </c>
      <c r="HV31" s="11">
        <v>474</v>
      </c>
      <c r="HW31" s="11">
        <v>467</v>
      </c>
      <c r="HX31" s="11">
        <v>457</v>
      </c>
      <c r="HY31" s="11">
        <v>450</v>
      </c>
      <c r="HZ31" s="11">
        <v>443</v>
      </c>
      <c r="IA31" s="11">
        <v>564</v>
      </c>
      <c r="IB31" s="11">
        <v>581</v>
      </c>
      <c r="IC31" s="11">
        <v>606</v>
      </c>
      <c r="ID31" s="11">
        <v>612</v>
      </c>
      <c r="IE31" s="11">
        <v>634</v>
      </c>
      <c r="IF31" s="11">
        <v>644</v>
      </c>
      <c r="IG31" s="11">
        <v>664</v>
      </c>
      <c r="IH31" s="11">
        <v>679</v>
      </c>
      <c r="II31" s="11">
        <v>696</v>
      </c>
      <c r="IJ31" s="11">
        <v>728</v>
      </c>
      <c r="IK31" s="11">
        <v>761</v>
      </c>
      <c r="IL31" s="11">
        <v>791</v>
      </c>
      <c r="IM31" s="11">
        <v>807</v>
      </c>
      <c r="IN31" s="11">
        <v>854</v>
      </c>
      <c r="IO31" s="11">
        <v>895</v>
      </c>
      <c r="IP31" s="11">
        <v>949</v>
      </c>
      <c r="IQ31" s="11">
        <v>1006</v>
      </c>
      <c r="IR31" s="11">
        <v>1068</v>
      </c>
      <c r="IS31" s="11">
        <v>1127</v>
      </c>
      <c r="IT31" s="11">
        <v>1212</v>
      </c>
      <c r="IU31" s="11">
        <v>1305</v>
      </c>
      <c r="IV31" s="11">
        <v>1406</v>
      </c>
      <c r="IW31" s="11">
        <v>1513</v>
      </c>
      <c r="IX31" s="11">
        <v>1634</v>
      </c>
      <c r="IY31" s="11">
        <v>1765</v>
      </c>
      <c r="IZ31" s="11">
        <v>1924</v>
      </c>
      <c r="JA31" s="11">
        <v>2103</v>
      </c>
      <c r="JB31" s="11">
        <v>2308</v>
      </c>
      <c r="JC31" s="11">
        <v>2520</v>
      </c>
      <c r="JD31" s="11">
        <v>2716</v>
      </c>
      <c r="JE31" s="11">
        <v>2985</v>
      </c>
      <c r="JF31" s="11">
        <v>3206</v>
      </c>
      <c r="JG31" s="11">
        <v>3532</v>
      </c>
      <c r="JH31" s="11">
        <v>3849</v>
      </c>
      <c r="JI31" s="11">
        <v>4111</v>
      </c>
      <c r="JJ31" s="11">
        <v>4468</v>
      </c>
      <c r="JK31" s="11">
        <v>4799</v>
      </c>
      <c r="JL31" s="11">
        <v>5187</v>
      </c>
      <c r="JM31" s="11">
        <v>5600</v>
      </c>
      <c r="JN31" s="11">
        <v>6007</v>
      </c>
      <c r="JO31" s="11">
        <v>6481</v>
      </c>
      <c r="JP31" s="11">
        <v>6996</v>
      </c>
      <c r="JQ31" s="11">
        <v>7437</v>
      </c>
      <c r="JR31" s="11">
        <v>7923</v>
      </c>
      <c r="JS31" s="11">
        <v>8518</v>
      </c>
      <c r="JT31" s="11">
        <v>9071</v>
      </c>
      <c r="JU31" s="11">
        <v>9713</v>
      </c>
      <c r="JV31" s="11">
        <v>10330</v>
      </c>
      <c r="JW31" s="11">
        <v>10823</v>
      </c>
      <c r="JX31" s="11">
        <v>11471</v>
      </c>
      <c r="JY31" s="11">
        <v>12031</v>
      </c>
      <c r="JZ31" s="11">
        <v>12750</v>
      </c>
      <c r="KA31" s="11">
        <v>13281</v>
      </c>
      <c r="KB31" s="11">
        <v>13722</v>
      </c>
      <c r="KC31" s="11">
        <v>14309</v>
      </c>
      <c r="KD31" s="11">
        <v>15026</v>
      </c>
      <c r="KE31" s="11">
        <v>15560</v>
      </c>
      <c r="KF31" s="11">
        <v>16185</v>
      </c>
      <c r="KG31" s="11">
        <v>16638</v>
      </c>
      <c r="KH31" s="11">
        <v>17055</v>
      </c>
      <c r="KI31" s="11">
        <v>17605</v>
      </c>
      <c r="KJ31" s="11">
        <v>18147</v>
      </c>
      <c r="KK31" s="11">
        <v>18628</v>
      </c>
      <c r="KL31" s="11">
        <v>19096</v>
      </c>
      <c r="KM31" s="11">
        <v>19361</v>
      </c>
      <c r="KN31" s="11">
        <v>19856</v>
      </c>
      <c r="KO31" s="11">
        <v>20011</v>
      </c>
      <c r="KP31" s="11">
        <v>20588</v>
      </c>
      <c r="KQ31" s="11">
        <v>20812</v>
      </c>
      <c r="KR31" s="11">
        <v>20891</v>
      </c>
      <c r="KS31" s="11">
        <v>21146</v>
      </c>
      <c r="KT31" s="11">
        <v>21145</v>
      </c>
      <c r="KU31" s="11">
        <v>21120</v>
      </c>
      <c r="KV31" s="11">
        <v>21181</v>
      </c>
      <c r="KW31" s="11">
        <v>21034</v>
      </c>
      <c r="KX31" s="11">
        <v>21231</v>
      </c>
      <c r="KY31" s="11">
        <v>21018</v>
      </c>
      <c r="KZ31" s="11">
        <v>20832</v>
      </c>
      <c r="LA31" s="11">
        <v>20581</v>
      </c>
      <c r="LB31" s="11">
        <v>20529</v>
      </c>
      <c r="LC31" s="11">
        <v>20101</v>
      </c>
      <c r="LD31" s="11">
        <v>19992</v>
      </c>
      <c r="LE31" s="11">
        <v>19537</v>
      </c>
      <c r="LF31" s="11">
        <v>19403</v>
      </c>
      <c r="LG31" s="11">
        <v>19101</v>
      </c>
      <c r="LH31" s="11">
        <v>18777</v>
      </c>
      <c r="LI31" s="11">
        <v>18600</v>
      </c>
      <c r="LJ31" s="11">
        <v>18261</v>
      </c>
      <c r="LK31" s="11">
        <v>17991</v>
      </c>
      <c r="LL31" s="11">
        <v>17669</v>
      </c>
      <c r="LM31" s="11">
        <v>17384</v>
      </c>
      <c r="LN31" s="11">
        <v>17027</v>
      </c>
      <c r="LO31" s="11">
        <v>16714</v>
      </c>
      <c r="LP31" s="11">
        <v>16291</v>
      </c>
      <c r="LQ31" s="11">
        <v>16024</v>
      </c>
      <c r="LR31" s="11">
        <v>15709</v>
      </c>
      <c r="LS31" s="11">
        <v>15380</v>
      </c>
      <c r="LT31" s="11">
        <v>15039</v>
      </c>
      <c r="LU31" s="11">
        <v>14744</v>
      </c>
      <c r="LV31" s="11">
        <v>14509</v>
      </c>
      <c r="LW31" s="11">
        <v>14110</v>
      </c>
      <c r="LX31" s="11">
        <v>13825</v>
      </c>
      <c r="LY31" s="11">
        <v>13603</v>
      </c>
      <c r="LZ31" s="11">
        <v>13211</v>
      </c>
      <c r="MA31" s="11">
        <v>12938</v>
      </c>
      <c r="MB31" s="11">
        <v>12558</v>
      </c>
      <c r="MC31" s="11">
        <v>12240</v>
      </c>
      <c r="MD31" s="11">
        <v>11959</v>
      </c>
      <c r="ME31" s="11">
        <v>11673</v>
      </c>
      <c r="MF31" s="11">
        <v>11408</v>
      </c>
      <c r="MG31" s="11">
        <v>11202</v>
      </c>
      <c r="MH31" s="11">
        <v>10885</v>
      </c>
      <c r="MI31" s="11">
        <v>10601</v>
      </c>
      <c r="MJ31" s="11">
        <v>10348</v>
      </c>
      <c r="MK31" s="11">
        <v>10070</v>
      </c>
      <c r="ML31" s="11">
        <v>9821</v>
      </c>
      <c r="MM31" s="11">
        <v>9627</v>
      </c>
      <c r="MN31" s="11">
        <v>9381</v>
      </c>
      <c r="MO31" s="11">
        <v>9131</v>
      </c>
      <c r="MP31" s="11">
        <v>8755</v>
      </c>
      <c r="MQ31" s="11">
        <v>8649</v>
      </c>
      <c r="MR31" s="11">
        <v>8423</v>
      </c>
      <c r="MS31" s="11">
        <v>8193</v>
      </c>
      <c r="MT31" s="11">
        <v>7871</v>
      </c>
      <c r="MU31" s="11">
        <v>7613</v>
      </c>
      <c r="MV31" s="11">
        <v>7354</v>
      </c>
      <c r="MW31" s="11">
        <v>7159</v>
      </c>
      <c r="MX31" s="11">
        <v>6967</v>
      </c>
      <c r="MY31" s="11">
        <v>6725</v>
      </c>
      <c r="MZ31" s="11">
        <v>6565</v>
      </c>
      <c r="NA31" s="11">
        <v>6323</v>
      </c>
      <c r="NB31" s="11">
        <v>6130</v>
      </c>
      <c r="NC31" s="11">
        <v>5972</v>
      </c>
      <c r="ND31" s="11">
        <v>5767</v>
      </c>
      <c r="NE31" s="11">
        <v>5573</v>
      </c>
      <c r="NF31" s="11">
        <v>5397</v>
      </c>
      <c r="NG31" s="11">
        <v>5218</v>
      </c>
      <c r="NH31" s="11">
        <v>5047</v>
      </c>
      <c r="NI31" s="11">
        <v>4907</v>
      </c>
      <c r="NJ31" s="11">
        <v>4768</v>
      </c>
      <c r="NK31" s="11">
        <v>4585</v>
      </c>
      <c r="NL31" s="11">
        <v>4455</v>
      </c>
      <c r="NM31" s="11">
        <v>4347</v>
      </c>
      <c r="NN31" s="11">
        <v>4169</v>
      </c>
      <c r="NO31" s="11">
        <v>4064</v>
      </c>
      <c r="NP31" s="11">
        <v>3900</v>
      </c>
      <c r="NQ31" s="11">
        <v>3840</v>
      </c>
      <c r="NR31" s="11">
        <v>3720</v>
      </c>
      <c r="NS31" s="11">
        <v>3600</v>
      </c>
      <c r="NT31" s="11">
        <v>3546</v>
      </c>
      <c r="NU31" s="11">
        <v>3450</v>
      </c>
      <c r="NV31" s="11">
        <v>3320</v>
      </c>
      <c r="NW31" s="11">
        <v>3250</v>
      </c>
      <c r="NX31" s="11">
        <v>3141</v>
      </c>
      <c r="NY31" s="11">
        <v>3068</v>
      </c>
      <c r="NZ31" s="11">
        <v>2978</v>
      </c>
      <c r="OA31" s="11">
        <v>2915</v>
      </c>
      <c r="OB31" s="11">
        <v>2830</v>
      </c>
      <c r="OC31" s="11">
        <v>2737</v>
      </c>
      <c r="OD31" s="11">
        <v>2685</v>
      </c>
      <c r="OE31" s="11">
        <v>2603</v>
      </c>
      <c r="OF31" s="11">
        <v>2524</v>
      </c>
      <c r="OG31" s="11">
        <v>2433</v>
      </c>
      <c r="OH31" s="11">
        <v>2367</v>
      </c>
      <c r="OI31" s="11">
        <v>2330</v>
      </c>
      <c r="OJ31" s="11">
        <v>2234</v>
      </c>
      <c r="OK31" s="11">
        <v>2178</v>
      </c>
      <c r="OL31" s="11">
        <v>2126</v>
      </c>
      <c r="OM31" s="11">
        <v>2065</v>
      </c>
      <c r="ON31" s="11">
        <v>2005</v>
      </c>
      <c r="OO31" s="11">
        <v>1940</v>
      </c>
      <c r="OP31" s="11">
        <v>1850</v>
      </c>
      <c r="OQ31" s="11">
        <v>1808</v>
      </c>
      <c r="OR31" s="11">
        <v>1779</v>
      </c>
      <c r="OS31" s="11">
        <v>1739</v>
      </c>
      <c r="OT31" s="11">
        <v>1686</v>
      </c>
      <c r="OU31" s="11">
        <v>1640</v>
      </c>
      <c r="OV31" s="11">
        <v>1611</v>
      </c>
      <c r="OW31" s="11">
        <v>1573</v>
      </c>
      <c r="OX31" s="11">
        <v>1535</v>
      </c>
      <c r="OY31" s="11">
        <v>1504</v>
      </c>
      <c r="OZ31" s="11">
        <v>1482</v>
      </c>
      <c r="PA31" s="11">
        <v>1453</v>
      </c>
      <c r="PB31" s="11">
        <v>1419</v>
      </c>
      <c r="PC31" s="11">
        <v>1363</v>
      </c>
      <c r="PD31" s="11">
        <v>1327</v>
      </c>
      <c r="PE31" s="11">
        <v>1294</v>
      </c>
      <c r="PF31" s="11">
        <v>1259</v>
      </c>
      <c r="PG31" s="11">
        <v>1211</v>
      </c>
      <c r="PH31" s="11">
        <v>1189</v>
      </c>
      <c r="PI31" s="11">
        <v>1159</v>
      </c>
      <c r="PJ31" s="11">
        <v>1105</v>
      </c>
      <c r="PK31" s="11">
        <v>1083</v>
      </c>
      <c r="PL31" s="11">
        <v>1052</v>
      </c>
      <c r="PM31" s="11">
        <v>1024</v>
      </c>
      <c r="PN31" s="11">
        <v>1000</v>
      </c>
      <c r="PO31" s="11">
        <v>976</v>
      </c>
      <c r="PP31" s="11">
        <v>958</v>
      </c>
      <c r="PQ31" s="11">
        <v>940</v>
      </c>
      <c r="PR31" s="11">
        <v>921</v>
      </c>
      <c r="PS31" s="11">
        <v>900</v>
      </c>
      <c r="PT31" s="11">
        <v>893</v>
      </c>
      <c r="PU31" s="11">
        <v>870</v>
      </c>
      <c r="PV31" s="11">
        <v>850</v>
      </c>
      <c r="PW31" s="11">
        <v>842</v>
      </c>
      <c r="PX31" s="11">
        <v>817</v>
      </c>
      <c r="PY31" s="11">
        <v>812</v>
      </c>
      <c r="PZ31" s="11">
        <v>787</v>
      </c>
      <c r="QA31" s="11">
        <v>758</v>
      </c>
      <c r="QB31" s="11">
        <v>754</v>
      </c>
      <c r="QC31" s="11">
        <v>744</v>
      </c>
      <c r="QD31" s="11">
        <v>726</v>
      </c>
      <c r="QE31" s="11">
        <v>710</v>
      </c>
      <c r="QF31" s="11">
        <v>689</v>
      </c>
      <c r="QG31" s="11">
        <v>683</v>
      </c>
      <c r="QH31" s="11">
        <v>667</v>
      </c>
      <c r="QI31" s="11">
        <v>664</v>
      </c>
      <c r="QJ31" s="11">
        <v>644</v>
      </c>
      <c r="QK31" s="11">
        <v>631</v>
      </c>
      <c r="QL31" s="11">
        <v>613</v>
      </c>
      <c r="QM31" s="11">
        <v>600</v>
      </c>
      <c r="QN31" s="11">
        <v>599</v>
      </c>
      <c r="QO31" s="11">
        <v>587</v>
      </c>
      <c r="QP31" s="11">
        <v>573</v>
      </c>
      <c r="QQ31" s="11">
        <v>569</v>
      </c>
      <c r="QR31" s="11">
        <v>554</v>
      </c>
      <c r="QS31" s="11">
        <v>539</v>
      </c>
      <c r="QT31" s="11">
        <v>533</v>
      </c>
      <c r="QU31" s="11">
        <v>523</v>
      </c>
      <c r="QV31" s="11">
        <v>519</v>
      </c>
      <c r="QW31" s="11">
        <v>511</v>
      </c>
      <c r="QX31" s="11">
        <v>356</v>
      </c>
      <c r="QY31" s="11">
        <v>380</v>
      </c>
      <c r="QZ31" s="11">
        <v>397</v>
      </c>
      <c r="RA31" s="11">
        <v>412</v>
      </c>
      <c r="RB31" s="11">
        <v>430</v>
      </c>
      <c r="RC31" s="11">
        <v>450</v>
      </c>
      <c r="RD31" s="11">
        <v>470</v>
      </c>
      <c r="RE31" s="11">
        <v>492</v>
      </c>
      <c r="RF31" s="11">
        <v>504</v>
      </c>
      <c r="RG31" s="11">
        <v>538</v>
      </c>
      <c r="RH31" s="11">
        <v>564</v>
      </c>
      <c r="RI31" s="11">
        <v>593</v>
      </c>
      <c r="RJ31" s="11">
        <v>625</v>
      </c>
      <c r="RK31" s="11">
        <v>663</v>
      </c>
      <c r="RL31" s="11">
        <v>706</v>
      </c>
      <c r="RM31" s="11">
        <v>754</v>
      </c>
      <c r="RN31" s="11">
        <v>809</v>
      </c>
      <c r="RO31" s="11">
        <v>864</v>
      </c>
      <c r="RP31" s="11">
        <v>922</v>
      </c>
      <c r="RQ31" s="11">
        <v>1006</v>
      </c>
      <c r="RR31" s="11">
        <v>1094</v>
      </c>
      <c r="RS31" s="11">
        <v>1183</v>
      </c>
      <c r="RT31" s="11">
        <v>1284</v>
      </c>
      <c r="RU31" s="11">
        <v>1406</v>
      </c>
      <c r="RV31" s="11">
        <v>1523</v>
      </c>
      <c r="RW31" s="11">
        <v>1677</v>
      </c>
      <c r="RX31" s="11">
        <v>1834</v>
      </c>
      <c r="RY31" s="11">
        <v>2025</v>
      </c>
      <c r="RZ31" s="11">
        <v>2216</v>
      </c>
      <c r="SA31" s="11">
        <v>2391</v>
      </c>
      <c r="SB31" s="11">
        <v>2637</v>
      </c>
      <c r="SC31" s="11">
        <v>2847</v>
      </c>
      <c r="SD31" s="11">
        <v>3114</v>
      </c>
      <c r="SE31" s="11">
        <v>3402</v>
      </c>
      <c r="SF31" s="11">
        <v>3674</v>
      </c>
      <c r="SG31" s="11">
        <v>3987</v>
      </c>
      <c r="SH31" s="11">
        <v>4272</v>
      </c>
      <c r="SI31" s="11">
        <v>4640</v>
      </c>
      <c r="SJ31" s="11">
        <v>5018</v>
      </c>
      <c r="SK31" s="11">
        <v>5389</v>
      </c>
      <c r="SL31" s="11">
        <v>5796</v>
      </c>
      <c r="SM31" s="11">
        <v>6233</v>
      </c>
      <c r="SN31" s="11">
        <v>6633</v>
      </c>
      <c r="SO31" s="11">
        <v>7105</v>
      </c>
      <c r="SP31" s="11">
        <v>7633</v>
      </c>
      <c r="SQ31" s="11">
        <v>8145</v>
      </c>
      <c r="SR31" s="11">
        <v>8685</v>
      </c>
      <c r="SS31" s="11">
        <v>9238</v>
      </c>
      <c r="ST31" s="11">
        <v>9721</v>
      </c>
      <c r="SU31" s="11">
        <v>10303</v>
      </c>
      <c r="SV31" s="11">
        <v>10833</v>
      </c>
      <c r="SW31" s="11">
        <v>11388</v>
      </c>
      <c r="SX31" s="11">
        <v>11922</v>
      </c>
      <c r="SY31" s="11">
        <v>12355</v>
      </c>
      <c r="SZ31" s="11">
        <v>12866</v>
      </c>
      <c r="TA31" s="11">
        <v>13459</v>
      </c>
      <c r="TB31" s="11">
        <v>13930</v>
      </c>
      <c r="TC31" s="11">
        <v>14504</v>
      </c>
      <c r="TD31" s="11">
        <v>14881</v>
      </c>
      <c r="TE31" s="11">
        <v>15370</v>
      </c>
      <c r="TF31" s="11">
        <v>15846</v>
      </c>
      <c r="TG31" s="11">
        <v>16266</v>
      </c>
      <c r="TH31" s="11">
        <v>16702</v>
      </c>
      <c r="TI31" s="11">
        <v>17110</v>
      </c>
      <c r="TJ31" s="11">
        <v>17442</v>
      </c>
      <c r="TK31" s="11">
        <v>17780</v>
      </c>
      <c r="TL31" s="11">
        <v>18069</v>
      </c>
      <c r="TM31" s="11">
        <v>18435</v>
      </c>
      <c r="TN31" s="11">
        <v>18635</v>
      </c>
      <c r="TO31" s="11">
        <v>18767</v>
      </c>
      <c r="TP31" s="11">
        <v>18899</v>
      </c>
      <c r="TQ31" s="11">
        <v>18959</v>
      </c>
      <c r="TR31" s="11">
        <v>19000</v>
      </c>
      <c r="TS31" s="11">
        <v>19064</v>
      </c>
      <c r="TT31" s="11">
        <v>18930</v>
      </c>
      <c r="TU31" s="11">
        <v>19012</v>
      </c>
      <c r="TV31" s="11">
        <v>18872</v>
      </c>
      <c r="TW31" s="11">
        <v>18642</v>
      </c>
      <c r="TX31" s="11">
        <v>18484</v>
      </c>
      <c r="TY31" s="11">
        <v>18348</v>
      </c>
      <c r="TZ31" s="11">
        <v>18050</v>
      </c>
      <c r="UA31" s="11">
        <v>17883</v>
      </c>
      <c r="UB31" s="11">
        <v>17594</v>
      </c>
      <c r="UC31" s="11">
        <v>17429</v>
      </c>
      <c r="UD31" s="11">
        <v>17168</v>
      </c>
      <c r="UE31" s="11">
        <v>16848</v>
      </c>
      <c r="UF31" s="11">
        <v>16658</v>
      </c>
      <c r="UG31" s="11">
        <v>16428</v>
      </c>
      <c r="UH31" s="11">
        <v>16112</v>
      </c>
      <c r="UI31" s="11">
        <v>15831</v>
      </c>
      <c r="UJ31" s="11">
        <v>15566</v>
      </c>
      <c r="UK31" s="11">
        <v>15301</v>
      </c>
      <c r="UL31" s="11">
        <v>15002</v>
      </c>
      <c r="UM31" s="11">
        <v>14618</v>
      </c>
      <c r="UN31" s="11">
        <v>14361</v>
      </c>
      <c r="UO31" s="11">
        <v>14076</v>
      </c>
      <c r="UP31" s="11">
        <v>13830</v>
      </c>
      <c r="UQ31" s="11">
        <v>13488</v>
      </c>
      <c r="UR31" s="11">
        <v>13200</v>
      </c>
      <c r="US31" s="11">
        <v>12956</v>
      </c>
      <c r="UT31" s="11">
        <v>12607</v>
      </c>
      <c r="UU31" s="11">
        <v>12396</v>
      </c>
      <c r="UV31" s="11">
        <v>12174</v>
      </c>
      <c r="UW31" s="11">
        <v>11833</v>
      </c>
      <c r="UX31" s="11">
        <v>11631</v>
      </c>
      <c r="UY31" s="11">
        <v>11263</v>
      </c>
      <c r="UZ31" s="11">
        <v>11017</v>
      </c>
      <c r="VA31" s="11">
        <v>10708</v>
      </c>
      <c r="VB31" s="11">
        <v>10522</v>
      </c>
      <c r="VC31" s="11">
        <v>10276</v>
      </c>
      <c r="VD31" s="11">
        <v>10089</v>
      </c>
      <c r="VE31" s="11">
        <v>9764</v>
      </c>
      <c r="VF31" s="11">
        <v>9538</v>
      </c>
      <c r="VG31" s="11">
        <v>9298</v>
      </c>
      <c r="VH31" s="11">
        <v>9057</v>
      </c>
      <c r="VI31" s="11">
        <v>8846</v>
      </c>
      <c r="VJ31" s="11">
        <v>8667</v>
      </c>
      <c r="VK31" s="11">
        <v>8444</v>
      </c>
      <c r="VL31" s="11">
        <v>8218</v>
      </c>
      <c r="VM31" s="11">
        <v>7977</v>
      </c>
      <c r="VN31" s="11">
        <v>7800</v>
      </c>
      <c r="VO31" s="11">
        <v>7562</v>
      </c>
      <c r="VP31" s="11">
        <v>7335</v>
      </c>
      <c r="VQ31" s="11">
        <v>7126</v>
      </c>
      <c r="VR31" s="11">
        <v>6889</v>
      </c>
      <c r="VS31" s="11">
        <v>6679</v>
      </c>
      <c r="VT31" s="11">
        <v>6490</v>
      </c>
      <c r="VU31" s="11">
        <v>6278</v>
      </c>
      <c r="VV31" s="11">
        <v>6083</v>
      </c>
      <c r="VW31" s="11">
        <v>5936</v>
      </c>
      <c r="VX31" s="11">
        <v>5726</v>
      </c>
      <c r="VY31" s="11">
        <v>5559</v>
      </c>
      <c r="VZ31" s="11">
        <v>5396</v>
      </c>
      <c r="WA31" s="11">
        <v>5196</v>
      </c>
      <c r="WB31" s="11">
        <v>5059</v>
      </c>
      <c r="WC31" s="11">
        <v>4868</v>
      </c>
      <c r="WD31" s="11">
        <v>4737</v>
      </c>
      <c r="WE31" s="11">
        <v>4573</v>
      </c>
      <c r="WF31" s="11">
        <v>4437</v>
      </c>
      <c r="WG31" s="11">
        <v>4311</v>
      </c>
      <c r="WH31" s="11">
        <v>4162</v>
      </c>
      <c r="WI31" s="11">
        <v>4038</v>
      </c>
      <c r="WJ31" s="11">
        <v>3945</v>
      </c>
      <c r="WK31" s="11">
        <v>3795</v>
      </c>
      <c r="WL31" s="11">
        <v>3689</v>
      </c>
      <c r="WM31" s="11">
        <v>3545</v>
      </c>
      <c r="WN31" s="11">
        <v>3475</v>
      </c>
      <c r="WO31" s="11">
        <v>3357</v>
      </c>
      <c r="WP31" s="11">
        <v>3283</v>
      </c>
      <c r="WQ31" s="11">
        <v>3189</v>
      </c>
      <c r="WR31" s="11">
        <v>3114</v>
      </c>
      <c r="WS31" s="11">
        <v>3024</v>
      </c>
      <c r="WT31" s="11">
        <v>2937</v>
      </c>
      <c r="WU31" s="11">
        <v>2857</v>
      </c>
      <c r="WV31" s="11">
        <v>2779</v>
      </c>
      <c r="WW31" s="11">
        <v>2704</v>
      </c>
      <c r="WX31" s="11">
        <v>2627</v>
      </c>
      <c r="WY31" s="11">
        <v>2552</v>
      </c>
      <c r="WZ31" s="11">
        <v>2480</v>
      </c>
      <c r="XA31" s="11">
        <v>2425</v>
      </c>
      <c r="XB31" s="11">
        <v>2340</v>
      </c>
      <c r="XC31" s="11">
        <v>2274</v>
      </c>
      <c r="XD31" s="11">
        <v>2200</v>
      </c>
      <c r="XE31" s="11">
        <v>2145</v>
      </c>
      <c r="XF31" s="11">
        <v>2093</v>
      </c>
      <c r="XG31" s="11">
        <v>2018</v>
      </c>
      <c r="XH31" s="11">
        <v>1958</v>
      </c>
      <c r="XI31" s="11">
        <v>1909</v>
      </c>
      <c r="XJ31" s="11">
        <v>1852</v>
      </c>
      <c r="XK31" s="11">
        <v>1813</v>
      </c>
      <c r="XL31" s="11">
        <v>1745</v>
      </c>
      <c r="XM31" s="11">
        <v>1682</v>
      </c>
      <c r="XN31" s="11">
        <v>1640</v>
      </c>
      <c r="XO31" s="11">
        <v>1596</v>
      </c>
      <c r="XP31" s="11">
        <v>1557</v>
      </c>
      <c r="XQ31" s="11">
        <v>1526</v>
      </c>
      <c r="XR31" s="11">
        <v>1481</v>
      </c>
      <c r="XS31" s="11">
        <v>1454</v>
      </c>
      <c r="XT31" s="11">
        <v>1411</v>
      </c>
      <c r="XU31" s="11">
        <v>1382</v>
      </c>
      <c r="XV31" s="11">
        <v>1350</v>
      </c>
      <c r="XW31" s="11">
        <v>1324</v>
      </c>
      <c r="XX31" s="11">
        <v>1287</v>
      </c>
      <c r="XY31" s="11">
        <v>1259</v>
      </c>
      <c r="XZ31" s="11">
        <v>1213</v>
      </c>
      <c r="YA31" s="11">
        <v>1187</v>
      </c>
      <c r="YB31" s="11">
        <v>1156</v>
      </c>
      <c r="YC31" s="11">
        <v>1119</v>
      </c>
      <c r="YD31" s="11">
        <v>1091</v>
      </c>
      <c r="YE31" s="11">
        <v>1055</v>
      </c>
      <c r="YF31" s="11">
        <v>1030</v>
      </c>
      <c r="YG31" s="11">
        <v>987</v>
      </c>
      <c r="YH31" s="11">
        <v>959</v>
      </c>
      <c r="YI31" s="11">
        <v>937</v>
      </c>
      <c r="YJ31" s="11">
        <v>914</v>
      </c>
      <c r="YK31" s="11">
        <v>885</v>
      </c>
      <c r="YL31" s="11">
        <v>865</v>
      </c>
      <c r="YM31" s="11">
        <v>848</v>
      </c>
      <c r="YN31" s="11">
        <v>829</v>
      </c>
      <c r="YO31" s="11">
        <v>811</v>
      </c>
      <c r="YP31" s="11">
        <v>787</v>
      </c>
      <c r="YQ31" s="11">
        <v>776</v>
      </c>
      <c r="YR31" s="11">
        <v>762</v>
      </c>
      <c r="YS31" s="11">
        <v>740</v>
      </c>
      <c r="YT31" s="11">
        <v>728</v>
      </c>
      <c r="YU31" s="11">
        <v>717</v>
      </c>
      <c r="YV31" s="11">
        <v>708</v>
      </c>
      <c r="YW31" s="11">
        <v>687</v>
      </c>
      <c r="YX31" s="11">
        <v>669</v>
      </c>
      <c r="YY31" s="11">
        <v>654</v>
      </c>
      <c r="YZ31" s="11">
        <v>643</v>
      </c>
      <c r="ZA31" s="11">
        <v>626</v>
      </c>
      <c r="ZB31" s="11">
        <v>610</v>
      </c>
      <c r="ZC31" s="11">
        <v>597</v>
      </c>
      <c r="ZD31" s="11">
        <v>584</v>
      </c>
      <c r="ZE31" s="11">
        <v>571</v>
      </c>
      <c r="ZF31" s="11">
        <v>561</v>
      </c>
      <c r="ZG31" s="11">
        <v>546</v>
      </c>
      <c r="ZH31" s="11">
        <v>531</v>
      </c>
      <c r="ZI31" s="11">
        <v>518</v>
      </c>
      <c r="ZJ31" s="11">
        <v>512</v>
      </c>
      <c r="ZK31" s="11">
        <v>501</v>
      </c>
      <c r="ZL31" s="11">
        <v>496</v>
      </c>
      <c r="ZM31" s="11">
        <v>482</v>
      </c>
      <c r="ZN31" s="11">
        <v>470</v>
      </c>
      <c r="ZO31" s="11">
        <v>458</v>
      </c>
      <c r="ZP31" s="11">
        <v>447</v>
      </c>
      <c r="ZQ31" s="11">
        <v>437</v>
      </c>
      <c r="ZR31" s="11">
        <v>429</v>
      </c>
      <c r="ZS31" s="11">
        <v>418</v>
      </c>
      <c r="ZT31" s="12">
        <v>410</v>
      </c>
    </row>
    <row r="32" spans="1:696" x14ac:dyDescent="0.25">
      <c r="A32" s="9" t="s">
        <v>16</v>
      </c>
      <c r="B32" s="10">
        <v>7</v>
      </c>
      <c r="C32" s="15" t="s">
        <v>25</v>
      </c>
      <c r="D32" s="9">
        <v>298</v>
      </c>
      <c r="E32" s="11">
        <v>316</v>
      </c>
      <c r="F32" s="11">
        <v>328</v>
      </c>
      <c r="G32" s="11">
        <v>339</v>
      </c>
      <c r="H32" s="11">
        <v>358</v>
      </c>
      <c r="I32" s="11">
        <v>377</v>
      </c>
      <c r="J32" s="11">
        <v>397</v>
      </c>
      <c r="K32" s="11">
        <v>409</v>
      </c>
      <c r="L32" s="11">
        <v>437</v>
      </c>
      <c r="M32" s="11">
        <v>462</v>
      </c>
      <c r="N32" s="11">
        <v>490</v>
      </c>
      <c r="O32" s="11">
        <v>522</v>
      </c>
      <c r="P32" s="11">
        <v>559</v>
      </c>
      <c r="Q32" s="11">
        <v>589</v>
      </c>
      <c r="R32" s="11">
        <v>629</v>
      </c>
      <c r="S32" s="11">
        <v>687</v>
      </c>
      <c r="T32" s="11">
        <v>754</v>
      </c>
      <c r="U32" s="11">
        <v>809</v>
      </c>
      <c r="V32" s="11">
        <v>881</v>
      </c>
      <c r="W32" s="11">
        <v>969</v>
      </c>
      <c r="X32" s="11">
        <v>1064</v>
      </c>
      <c r="Y32" s="11">
        <v>1174</v>
      </c>
      <c r="Z32" s="11">
        <v>1300</v>
      </c>
      <c r="AA32" s="11">
        <v>1421</v>
      </c>
      <c r="AB32" s="11">
        <v>1560</v>
      </c>
      <c r="AC32" s="11">
        <v>1718</v>
      </c>
      <c r="AD32" s="11">
        <v>1924</v>
      </c>
      <c r="AE32" s="11">
        <v>2120</v>
      </c>
      <c r="AF32" s="11">
        <v>2330</v>
      </c>
      <c r="AG32" s="11">
        <v>2536</v>
      </c>
      <c r="AH32" s="11">
        <v>2832</v>
      </c>
      <c r="AI32" s="11">
        <v>3084</v>
      </c>
      <c r="AJ32" s="11">
        <v>3352</v>
      </c>
      <c r="AK32" s="11">
        <v>3695</v>
      </c>
      <c r="AL32" s="11">
        <v>4006</v>
      </c>
      <c r="AM32" s="11">
        <v>4346</v>
      </c>
      <c r="AN32" s="11">
        <v>4720</v>
      </c>
      <c r="AO32" s="11">
        <v>5124</v>
      </c>
      <c r="AP32" s="11">
        <v>5541</v>
      </c>
      <c r="AQ32" s="11">
        <v>5963</v>
      </c>
      <c r="AR32" s="11">
        <v>6376</v>
      </c>
      <c r="AS32" s="11">
        <v>6915</v>
      </c>
      <c r="AT32" s="11">
        <v>7405</v>
      </c>
      <c r="AU32" s="11">
        <v>7922</v>
      </c>
      <c r="AV32" s="11">
        <v>8536</v>
      </c>
      <c r="AW32" s="11">
        <v>9064</v>
      </c>
      <c r="AX32" s="11">
        <v>9708</v>
      </c>
      <c r="AY32" s="11">
        <v>10236</v>
      </c>
      <c r="AZ32" s="11">
        <v>10845</v>
      </c>
      <c r="BA32" s="11">
        <v>11486</v>
      </c>
      <c r="BB32" s="11">
        <v>12208</v>
      </c>
      <c r="BC32" s="11">
        <v>12795</v>
      </c>
      <c r="BD32" s="11">
        <v>13350</v>
      </c>
      <c r="BE32" s="11">
        <v>13863</v>
      </c>
      <c r="BF32" s="11">
        <v>14446</v>
      </c>
      <c r="BG32" s="11">
        <v>15075</v>
      </c>
      <c r="BH32" s="11">
        <v>15636</v>
      </c>
      <c r="BI32" s="11">
        <v>16260</v>
      </c>
      <c r="BJ32" s="11">
        <v>16705</v>
      </c>
      <c r="BK32" s="11">
        <v>17298</v>
      </c>
      <c r="BL32" s="11">
        <v>17787</v>
      </c>
      <c r="BM32" s="11">
        <v>18247</v>
      </c>
      <c r="BN32" s="11">
        <v>18625</v>
      </c>
      <c r="BO32" s="11">
        <v>19252</v>
      </c>
      <c r="BP32" s="11">
        <v>19789</v>
      </c>
      <c r="BQ32" s="11">
        <v>20100</v>
      </c>
      <c r="BR32" s="11">
        <v>20391</v>
      </c>
      <c r="BS32" s="11">
        <v>20611</v>
      </c>
      <c r="BT32" s="11">
        <v>20894</v>
      </c>
      <c r="BU32" s="11">
        <v>20882</v>
      </c>
      <c r="BV32" s="11">
        <v>21250</v>
      </c>
      <c r="BW32" s="11">
        <v>21393</v>
      </c>
      <c r="BX32" s="11">
        <v>21491</v>
      </c>
      <c r="BY32" s="11">
        <v>21509</v>
      </c>
      <c r="BZ32" s="11">
        <v>21242</v>
      </c>
      <c r="CA32" s="11">
        <v>21248</v>
      </c>
      <c r="CB32" s="11">
        <v>21189</v>
      </c>
      <c r="CC32" s="11">
        <v>20926</v>
      </c>
      <c r="CD32" s="11">
        <v>20729</v>
      </c>
      <c r="CE32" s="11">
        <v>20656</v>
      </c>
      <c r="CF32" s="11">
        <v>20159</v>
      </c>
      <c r="CG32" s="11">
        <v>19960</v>
      </c>
      <c r="CH32" s="11">
        <v>19950</v>
      </c>
      <c r="CI32" s="11">
        <v>19645</v>
      </c>
      <c r="CJ32" s="11">
        <v>19260</v>
      </c>
      <c r="CK32" s="11">
        <v>18844</v>
      </c>
      <c r="CL32" s="11">
        <v>18736</v>
      </c>
      <c r="CM32" s="11">
        <v>18428</v>
      </c>
      <c r="CN32" s="11">
        <v>18079</v>
      </c>
      <c r="CO32" s="11">
        <v>17811</v>
      </c>
      <c r="CP32" s="11">
        <v>17448</v>
      </c>
      <c r="CQ32" s="11">
        <v>17120</v>
      </c>
      <c r="CR32" s="11">
        <v>16804</v>
      </c>
      <c r="CS32" s="11">
        <v>16487</v>
      </c>
      <c r="CT32" s="11">
        <v>16115</v>
      </c>
      <c r="CU32" s="11">
        <v>15820</v>
      </c>
      <c r="CV32" s="11">
        <v>15553</v>
      </c>
      <c r="CW32" s="11">
        <v>15165</v>
      </c>
      <c r="CX32" s="11">
        <v>14844</v>
      </c>
      <c r="CY32" s="11">
        <v>14589</v>
      </c>
      <c r="CZ32" s="11">
        <v>14228</v>
      </c>
      <c r="DA32" s="11">
        <v>14007</v>
      </c>
      <c r="DB32" s="11">
        <v>13674</v>
      </c>
      <c r="DC32" s="11">
        <v>13349</v>
      </c>
      <c r="DD32" s="11">
        <v>13039</v>
      </c>
      <c r="DE32" s="11">
        <v>12683</v>
      </c>
      <c r="DF32" s="11">
        <v>12429</v>
      </c>
      <c r="DG32" s="11">
        <v>12118</v>
      </c>
      <c r="DH32" s="11">
        <v>11863</v>
      </c>
      <c r="DI32" s="11">
        <v>11497</v>
      </c>
      <c r="DJ32" s="11">
        <v>11324</v>
      </c>
      <c r="DK32" s="11">
        <v>10977</v>
      </c>
      <c r="DL32" s="11">
        <v>10777</v>
      </c>
      <c r="DM32" s="11">
        <v>10445</v>
      </c>
      <c r="DN32" s="11">
        <v>10153</v>
      </c>
      <c r="DO32" s="11">
        <v>9937</v>
      </c>
      <c r="DP32" s="11">
        <v>9763</v>
      </c>
      <c r="DQ32" s="11">
        <v>9520</v>
      </c>
      <c r="DR32" s="11">
        <v>9265</v>
      </c>
      <c r="DS32" s="11">
        <v>8969</v>
      </c>
      <c r="DT32" s="11">
        <v>8728</v>
      </c>
      <c r="DU32" s="11">
        <v>8465</v>
      </c>
      <c r="DV32" s="11">
        <v>8244</v>
      </c>
      <c r="DW32" s="11">
        <v>7987</v>
      </c>
      <c r="DX32" s="11">
        <v>7732</v>
      </c>
      <c r="DY32" s="11">
        <v>7494</v>
      </c>
      <c r="DZ32" s="11">
        <v>7246</v>
      </c>
      <c r="EA32" s="11">
        <v>7075</v>
      </c>
      <c r="EB32" s="11">
        <v>6853</v>
      </c>
      <c r="EC32" s="11">
        <v>6623</v>
      </c>
      <c r="ED32" s="11">
        <v>6444</v>
      </c>
      <c r="EE32" s="11">
        <v>6230</v>
      </c>
      <c r="EF32" s="11">
        <v>6017</v>
      </c>
      <c r="EG32" s="11">
        <v>5859</v>
      </c>
      <c r="EH32" s="11">
        <v>5696</v>
      </c>
      <c r="EI32" s="11">
        <v>5447</v>
      </c>
      <c r="EJ32" s="11">
        <v>5352</v>
      </c>
      <c r="EK32" s="11">
        <v>5169</v>
      </c>
      <c r="EL32" s="11">
        <v>5013</v>
      </c>
      <c r="EM32" s="11">
        <v>4869</v>
      </c>
      <c r="EN32" s="11">
        <v>4677</v>
      </c>
      <c r="EO32" s="11">
        <v>4529</v>
      </c>
      <c r="EP32" s="11">
        <v>4429</v>
      </c>
      <c r="EQ32" s="11">
        <v>4258</v>
      </c>
      <c r="ER32" s="11">
        <v>4155</v>
      </c>
      <c r="ES32" s="11">
        <v>3994</v>
      </c>
      <c r="ET32" s="11">
        <v>3923</v>
      </c>
      <c r="EU32" s="11">
        <v>3779</v>
      </c>
      <c r="EV32" s="11">
        <v>3696</v>
      </c>
      <c r="EW32" s="11">
        <v>3581</v>
      </c>
      <c r="EX32" s="11">
        <v>3484</v>
      </c>
      <c r="EY32" s="11">
        <v>3430</v>
      </c>
      <c r="EZ32" s="11">
        <v>3314</v>
      </c>
      <c r="FA32" s="11">
        <v>3241</v>
      </c>
      <c r="FB32" s="11">
        <v>3124</v>
      </c>
      <c r="FC32" s="11">
        <v>3035</v>
      </c>
      <c r="FD32" s="11">
        <v>2952</v>
      </c>
      <c r="FE32" s="11">
        <v>2898</v>
      </c>
      <c r="FF32" s="11">
        <v>2803</v>
      </c>
      <c r="FG32" s="11">
        <v>2720</v>
      </c>
      <c r="FH32" s="11">
        <v>2640</v>
      </c>
      <c r="FI32" s="11">
        <v>2571</v>
      </c>
      <c r="FJ32" s="11">
        <v>2493</v>
      </c>
      <c r="FK32" s="11">
        <v>2423</v>
      </c>
      <c r="FL32" s="11">
        <v>2348</v>
      </c>
      <c r="FM32" s="11">
        <v>2279</v>
      </c>
      <c r="FN32" s="11">
        <v>2205</v>
      </c>
      <c r="FO32" s="11">
        <v>2143</v>
      </c>
      <c r="FP32" s="11">
        <v>2103</v>
      </c>
      <c r="FQ32" s="11">
        <v>2036</v>
      </c>
      <c r="FR32" s="11">
        <v>1967</v>
      </c>
      <c r="FS32" s="11">
        <v>1901</v>
      </c>
      <c r="FT32" s="11">
        <v>1871</v>
      </c>
      <c r="FU32" s="11">
        <v>1800</v>
      </c>
      <c r="FV32" s="11">
        <v>1761</v>
      </c>
      <c r="FW32" s="11">
        <v>1724</v>
      </c>
      <c r="FX32" s="11">
        <v>1669</v>
      </c>
      <c r="FY32" s="11">
        <v>1653</v>
      </c>
      <c r="FZ32" s="11">
        <v>1604</v>
      </c>
      <c r="GA32" s="11">
        <v>1564</v>
      </c>
      <c r="GB32" s="11">
        <v>1531</v>
      </c>
      <c r="GC32" s="11">
        <v>1504</v>
      </c>
      <c r="GD32" s="11">
        <v>1458</v>
      </c>
      <c r="GE32" s="11">
        <v>1427</v>
      </c>
      <c r="GF32" s="11">
        <v>1378</v>
      </c>
      <c r="GG32" s="11">
        <v>1336</v>
      </c>
      <c r="GH32" s="11">
        <v>1308</v>
      </c>
      <c r="GI32" s="11">
        <v>1274</v>
      </c>
      <c r="GJ32" s="11">
        <v>1237</v>
      </c>
      <c r="GK32" s="11">
        <v>1205</v>
      </c>
      <c r="GL32" s="11">
        <v>1169</v>
      </c>
      <c r="GM32" s="11">
        <v>1119</v>
      </c>
      <c r="GN32" s="11">
        <v>1094</v>
      </c>
      <c r="GO32" s="11">
        <v>1062</v>
      </c>
      <c r="GP32" s="11">
        <v>1033</v>
      </c>
      <c r="GQ32" s="11">
        <v>1005</v>
      </c>
      <c r="GR32" s="11">
        <v>984</v>
      </c>
      <c r="GS32" s="11">
        <v>969</v>
      </c>
      <c r="GT32" s="11">
        <v>954</v>
      </c>
      <c r="GU32" s="11">
        <v>923</v>
      </c>
      <c r="GV32" s="11">
        <v>890</v>
      </c>
      <c r="GW32" s="11">
        <v>881</v>
      </c>
      <c r="GX32" s="11">
        <v>875</v>
      </c>
      <c r="GY32" s="11">
        <v>856</v>
      </c>
      <c r="GZ32" s="11">
        <v>831</v>
      </c>
      <c r="HA32" s="11">
        <v>823</v>
      </c>
      <c r="HB32" s="11">
        <v>806</v>
      </c>
      <c r="HC32" s="11">
        <v>776</v>
      </c>
      <c r="HD32" s="11">
        <v>767</v>
      </c>
      <c r="HE32" s="11">
        <v>748</v>
      </c>
      <c r="HF32" s="11">
        <v>723</v>
      </c>
      <c r="HG32" s="11">
        <v>720</v>
      </c>
      <c r="HH32" s="11">
        <v>692</v>
      </c>
      <c r="HI32" s="11">
        <v>684</v>
      </c>
      <c r="HJ32" s="11">
        <v>661</v>
      </c>
      <c r="HK32" s="11">
        <v>647</v>
      </c>
      <c r="HL32" s="11">
        <v>643</v>
      </c>
      <c r="HM32" s="11">
        <v>622</v>
      </c>
      <c r="HN32" s="11">
        <v>598</v>
      </c>
      <c r="HO32" s="11">
        <v>591</v>
      </c>
      <c r="HP32" s="11">
        <v>567</v>
      </c>
      <c r="HQ32" s="11">
        <v>573</v>
      </c>
      <c r="HR32" s="11">
        <v>560</v>
      </c>
      <c r="HS32" s="11">
        <v>553</v>
      </c>
      <c r="HT32" s="11">
        <v>532</v>
      </c>
      <c r="HU32" s="11">
        <v>523</v>
      </c>
      <c r="HV32" s="11">
        <v>519</v>
      </c>
      <c r="HW32" s="11">
        <v>517</v>
      </c>
      <c r="HX32" s="11">
        <v>496</v>
      </c>
      <c r="HY32" s="11">
        <v>480</v>
      </c>
      <c r="HZ32" s="11">
        <v>468</v>
      </c>
      <c r="IA32" s="11">
        <v>495</v>
      </c>
      <c r="IB32" s="11">
        <v>508</v>
      </c>
      <c r="IC32" s="11">
        <v>515</v>
      </c>
      <c r="ID32" s="11">
        <v>525</v>
      </c>
      <c r="IE32" s="11">
        <v>539</v>
      </c>
      <c r="IF32" s="11">
        <v>553</v>
      </c>
      <c r="IG32" s="11">
        <v>568</v>
      </c>
      <c r="IH32" s="11">
        <v>576</v>
      </c>
      <c r="II32" s="11">
        <v>601</v>
      </c>
      <c r="IJ32" s="11">
        <v>623</v>
      </c>
      <c r="IK32" s="11">
        <v>649</v>
      </c>
      <c r="IL32" s="11">
        <v>678</v>
      </c>
      <c r="IM32" s="11">
        <v>710</v>
      </c>
      <c r="IN32" s="11">
        <v>736</v>
      </c>
      <c r="IO32" s="11">
        <v>773</v>
      </c>
      <c r="IP32" s="11">
        <v>827</v>
      </c>
      <c r="IQ32" s="11">
        <v>887</v>
      </c>
      <c r="IR32" s="11">
        <v>939</v>
      </c>
      <c r="IS32" s="11">
        <v>1009</v>
      </c>
      <c r="IT32" s="11">
        <v>1093</v>
      </c>
      <c r="IU32" s="11">
        <v>1182</v>
      </c>
      <c r="IV32" s="11">
        <v>1292</v>
      </c>
      <c r="IW32" s="11">
        <v>1413</v>
      </c>
      <c r="IX32" s="11">
        <v>1528</v>
      </c>
      <c r="IY32" s="11">
        <v>1665</v>
      </c>
      <c r="IZ32" s="11">
        <v>1818</v>
      </c>
      <c r="JA32" s="11">
        <v>2022</v>
      </c>
      <c r="JB32" s="11">
        <v>2213</v>
      </c>
      <c r="JC32" s="11">
        <v>2420</v>
      </c>
      <c r="JD32" s="11">
        <v>2623</v>
      </c>
      <c r="JE32" s="11">
        <v>2916</v>
      </c>
      <c r="JF32" s="11">
        <v>3166</v>
      </c>
      <c r="JG32" s="11">
        <v>3430</v>
      </c>
      <c r="JH32" s="11">
        <v>3773</v>
      </c>
      <c r="JI32" s="11">
        <v>4081</v>
      </c>
      <c r="JJ32" s="11">
        <v>4420</v>
      </c>
      <c r="JK32" s="11">
        <v>4792</v>
      </c>
      <c r="JL32" s="11">
        <v>5194</v>
      </c>
      <c r="JM32" s="11">
        <v>5610</v>
      </c>
      <c r="JN32" s="11">
        <v>6031</v>
      </c>
      <c r="JO32" s="11">
        <v>6443</v>
      </c>
      <c r="JP32" s="11">
        <v>6980</v>
      </c>
      <c r="JQ32" s="11">
        <v>7470</v>
      </c>
      <c r="JR32" s="11">
        <v>7987</v>
      </c>
      <c r="JS32" s="11">
        <v>8601</v>
      </c>
      <c r="JT32" s="11">
        <v>9128</v>
      </c>
      <c r="JU32" s="11">
        <v>9773</v>
      </c>
      <c r="JV32" s="11">
        <v>10300</v>
      </c>
      <c r="JW32" s="11">
        <v>10908</v>
      </c>
      <c r="JX32" s="11">
        <v>11550</v>
      </c>
      <c r="JY32" s="11">
        <v>12271</v>
      </c>
      <c r="JZ32" s="11">
        <v>12858</v>
      </c>
      <c r="KA32" s="11">
        <v>13413</v>
      </c>
      <c r="KB32" s="11">
        <v>13925</v>
      </c>
      <c r="KC32" s="11">
        <v>14509</v>
      </c>
      <c r="KD32" s="11">
        <v>15138</v>
      </c>
      <c r="KE32" s="11">
        <v>15697</v>
      </c>
      <c r="KF32" s="11">
        <v>16321</v>
      </c>
      <c r="KG32" s="11">
        <v>16766</v>
      </c>
      <c r="KH32" s="11">
        <v>17360</v>
      </c>
      <c r="KI32" s="11">
        <v>17848</v>
      </c>
      <c r="KJ32" s="11">
        <v>18308</v>
      </c>
      <c r="KK32" s="11">
        <v>18685</v>
      </c>
      <c r="KL32" s="11">
        <v>19312</v>
      </c>
      <c r="KM32" s="11">
        <v>19850</v>
      </c>
      <c r="KN32" s="11">
        <v>20159</v>
      </c>
      <c r="KO32" s="11">
        <v>20450</v>
      </c>
      <c r="KP32" s="11">
        <v>20670</v>
      </c>
      <c r="KQ32" s="11">
        <v>20953</v>
      </c>
      <c r="KR32" s="11">
        <v>20941</v>
      </c>
      <c r="KS32" s="11">
        <v>21309</v>
      </c>
      <c r="KT32" s="11">
        <v>21451</v>
      </c>
      <c r="KU32" s="11">
        <v>21548</v>
      </c>
      <c r="KV32" s="11">
        <v>21568</v>
      </c>
      <c r="KW32" s="11">
        <v>21298</v>
      </c>
      <c r="KX32" s="11">
        <v>21304</v>
      </c>
      <c r="KY32" s="11">
        <v>21245</v>
      </c>
      <c r="KZ32" s="11">
        <v>20980</v>
      </c>
      <c r="LA32" s="11">
        <v>20785</v>
      </c>
      <c r="LB32" s="11">
        <v>20711</v>
      </c>
      <c r="LC32" s="11">
        <v>20212</v>
      </c>
      <c r="LD32" s="11">
        <v>20013</v>
      </c>
      <c r="LE32" s="11">
        <v>20002</v>
      </c>
      <c r="LF32" s="11">
        <v>19697</v>
      </c>
      <c r="LG32" s="11">
        <v>19311</v>
      </c>
      <c r="LH32" s="11">
        <v>18896</v>
      </c>
      <c r="LI32" s="11">
        <v>18788</v>
      </c>
      <c r="LJ32" s="11">
        <v>18479</v>
      </c>
      <c r="LK32" s="11">
        <v>18129</v>
      </c>
      <c r="LL32" s="11">
        <v>17859</v>
      </c>
      <c r="LM32" s="11">
        <v>17497</v>
      </c>
      <c r="LN32" s="11">
        <v>17169</v>
      </c>
      <c r="LO32" s="11">
        <v>16853</v>
      </c>
      <c r="LP32" s="11">
        <v>16536</v>
      </c>
      <c r="LQ32" s="11">
        <v>16164</v>
      </c>
      <c r="LR32" s="11">
        <v>15868</v>
      </c>
      <c r="LS32" s="11">
        <v>15601</v>
      </c>
      <c r="LT32" s="11">
        <v>15213</v>
      </c>
      <c r="LU32" s="11">
        <v>14890</v>
      </c>
      <c r="LV32" s="11">
        <v>14637</v>
      </c>
      <c r="LW32" s="11">
        <v>14275</v>
      </c>
      <c r="LX32" s="11">
        <v>14055</v>
      </c>
      <c r="LY32" s="11">
        <v>13719</v>
      </c>
      <c r="LZ32" s="11">
        <v>13394</v>
      </c>
      <c r="MA32" s="11">
        <v>13085</v>
      </c>
      <c r="MB32" s="11">
        <v>12728</v>
      </c>
      <c r="MC32" s="11">
        <v>12474</v>
      </c>
      <c r="MD32" s="11">
        <v>12161</v>
      </c>
      <c r="ME32" s="11">
        <v>11907</v>
      </c>
      <c r="MF32" s="11">
        <v>11541</v>
      </c>
      <c r="MG32" s="11">
        <v>11368</v>
      </c>
      <c r="MH32" s="11">
        <v>11019</v>
      </c>
      <c r="MI32" s="11">
        <v>10821</v>
      </c>
      <c r="MJ32" s="11">
        <v>10488</v>
      </c>
      <c r="MK32" s="11">
        <v>10196</v>
      </c>
      <c r="ML32" s="11">
        <v>9980</v>
      </c>
      <c r="MM32" s="11">
        <v>9807</v>
      </c>
      <c r="MN32" s="11">
        <v>9563</v>
      </c>
      <c r="MO32" s="11">
        <v>9307</v>
      </c>
      <c r="MP32" s="11">
        <v>9011</v>
      </c>
      <c r="MQ32" s="11">
        <v>8770</v>
      </c>
      <c r="MR32" s="11">
        <v>8509</v>
      </c>
      <c r="MS32" s="11">
        <v>8287</v>
      </c>
      <c r="MT32" s="11">
        <v>8030</v>
      </c>
      <c r="MU32" s="11">
        <v>7774</v>
      </c>
      <c r="MV32" s="11">
        <v>7536</v>
      </c>
      <c r="MW32" s="11">
        <v>7288</v>
      </c>
      <c r="MX32" s="11">
        <v>7116</v>
      </c>
      <c r="MY32" s="11">
        <v>6895</v>
      </c>
      <c r="MZ32" s="11">
        <v>6664</v>
      </c>
      <c r="NA32" s="11">
        <v>6485</v>
      </c>
      <c r="NB32" s="11">
        <v>6270</v>
      </c>
      <c r="NC32" s="11">
        <v>6057</v>
      </c>
      <c r="ND32" s="11">
        <v>5900</v>
      </c>
      <c r="NE32" s="11">
        <v>5737</v>
      </c>
      <c r="NF32" s="11">
        <v>5486</v>
      </c>
      <c r="NG32" s="11">
        <v>5392</v>
      </c>
      <c r="NH32" s="11">
        <v>5210</v>
      </c>
      <c r="NI32" s="11">
        <v>5052</v>
      </c>
      <c r="NJ32" s="11">
        <v>4908</v>
      </c>
      <c r="NK32" s="11">
        <v>4717</v>
      </c>
      <c r="NL32" s="11">
        <v>4569</v>
      </c>
      <c r="NM32" s="11">
        <v>4468</v>
      </c>
      <c r="NN32" s="11">
        <v>4297</v>
      </c>
      <c r="NO32" s="11">
        <v>4194</v>
      </c>
      <c r="NP32" s="11">
        <v>4034</v>
      </c>
      <c r="NQ32" s="11">
        <v>3961</v>
      </c>
      <c r="NR32" s="11">
        <v>3818</v>
      </c>
      <c r="NS32" s="11">
        <v>3735</v>
      </c>
      <c r="NT32" s="11">
        <v>3620</v>
      </c>
      <c r="NU32" s="11">
        <v>3523</v>
      </c>
      <c r="NV32" s="11">
        <v>3469</v>
      </c>
      <c r="NW32" s="11">
        <v>3353</v>
      </c>
      <c r="NX32" s="11">
        <v>3281</v>
      </c>
      <c r="NY32" s="11">
        <v>3164</v>
      </c>
      <c r="NZ32" s="11">
        <v>3074</v>
      </c>
      <c r="OA32" s="11">
        <v>2990</v>
      </c>
      <c r="OB32" s="11">
        <v>2937</v>
      </c>
      <c r="OC32" s="11">
        <v>2842</v>
      </c>
      <c r="OD32" s="11">
        <v>2760</v>
      </c>
      <c r="OE32" s="11">
        <v>2680</v>
      </c>
      <c r="OF32" s="11">
        <v>2610</v>
      </c>
      <c r="OG32" s="11">
        <v>2533</v>
      </c>
      <c r="OH32" s="11">
        <v>2462</v>
      </c>
      <c r="OI32" s="11">
        <v>2389</v>
      </c>
      <c r="OJ32" s="11">
        <v>2319</v>
      </c>
      <c r="OK32" s="11">
        <v>2246</v>
      </c>
      <c r="OL32" s="11">
        <v>2183</v>
      </c>
      <c r="OM32" s="11">
        <v>2143</v>
      </c>
      <c r="ON32" s="11">
        <v>2075</v>
      </c>
      <c r="OO32" s="11">
        <v>2008</v>
      </c>
      <c r="OP32" s="11">
        <v>1941</v>
      </c>
      <c r="OQ32" s="11">
        <v>1911</v>
      </c>
      <c r="OR32" s="11">
        <v>1841</v>
      </c>
      <c r="OS32" s="11">
        <v>1802</v>
      </c>
      <c r="OT32" s="11">
        <v>1765</v>
      </c>
      <c r="OU32" s="11">
        <v>1710</v>
      </c>
      <c r="OV32" s="11">
        <v>1696</v>
      </c>
      <c r="OW32" s="11">
        <v>1647</v>
      </c>
      <c r="OX32" s="11">
        <v>1607</v>
      </c>
      <c r="OY32" s="11">
        <v>1574</v>
      </c>
      <c r="OZ32" s="11">
        <v>1549</v>
      </c>
      <c r="PA32" s="11">
        <v>1502</v>
      </c>
      <c r="PB32" s="11">
        <v>1471</v>
      </c>
      <c r="PC32" s="11">
        <v>1422</v>
      </c>
      <c r="PD32" s="11">
        <v>1379</v>
      </c>
      <c r="PE32" s="11">
        <v>1353</v>
      </c>
      <c r="PF32" s="11">
        <v>1319</v>
      </c>
      <c r="PG32" s="11">
        <v>1281</v>
      </c>
      <c r="PH32" s="11">
        <v>1249</v>
      </c>
      <c r="PI32" s="11">
        <v>1214</v>
      </c>
      <c r="PJ32" s="11">
        <v>1165</v>
      </c>
      <c r="PK32" s="11">
        <v>1140</v>
      </c>
      <c r="PL32" s="11">
        <v>1108</v>
      </c>
      <c r="PM32" s="11">
        <v>1079</v>
      </c>
      <c r="PN32" s="11">
        <v>1051</v>
      </c>
      <c r="PO32" s="11">
        <v>1031</v>
      </c>
      <c r="PP32" s="11">
        <v>1016</v>
      </c>
      <c r="PQ32" s="11">
        <v>1000</v>
      </c>
      <c r="PR32" s="11">
        <v>969</v>
      </c>
      <c r="PS32" s="11">
        <v>938</v>
      </c>
      <c r="PT32" s="11">
        <v>933</v>
      </c>
      <c r="PU32" s="11">
        <v>923</v>
      </c>
      <c r="PV32" s="11">
        <v>905</v>
      </c>
      <c r="PW32" s="11">
        <v>882</v>
      </c>
      <c r="PX32" s="11">
        <v>873</v>
      </c>
      <c r="PY32" s="11">
        <v>857</v>
      </c>
      <c r="PZ32" s="11">
        <v>828</v>
      </c>
      <c r="QA32" s="11">
        <v>819</v>
      </c>
      <c r="QB32" s="11">
        <v>802</v>
      </c>
      <c r="QC32" s="11">
        <v>776</v>
      </c>
      <c r="QD32" s="11">
        <v>774</v>
      </c>
      <c r="QE32" s="11">
        <v>747</v>
      </c>
      <c r="QF32" s="11">
        <v>738</v>
      </c>
      <c r="QG32" s="11">
        <v>719</v>
      </c>
      <c r="QH32" s="11">
        <v>705</v>
      </c>
      <c r="QI32" s="11">
        <v>700</v>
      </c>
      <c r="QJ32" s="11">
        <v>683</v>
      </c>
      <c r="QK32" s="11">
        <v>658</v>
      </c>
      <c r="QL32" s="11">
        <v>651</v>
      </c>
      <c r="QM32" s="11">
        <v>626</v>
      </c>
      <c r="QN32" s="11">
        <v>634</v>
      </c>
      <c r="QO32" s="11">
        <v>620</v>
      </c>
      <c r="QP32" s="11">
        <v>614</v>
      </c>
      <c r="QQ32" s="11">
        <v>597</v>
      </c>
      <c r="QR32" s="11">
        <v>587</v>
      </c>
      <c r="QS32" s="11">
        <v>584</v>
      </c>
      <c r="QT32" s="11">
        <v>583</v>
      </c>
      <c r="QU32" s="11">
        <v>562</v>
      </c>
      <c r="QV32" s="11">
        <v>549</v>
      </c>
      <c r="QW32" s="11">
        <v>537</v>
      </c>
      <c r="QX32" s="11">
        <v>316</v>
      </c>
      <c r="QY32" s="11">
        <v>335</v>
      </c>
      <c r="QZ32" s="11">
        <v>344</v>
      </c>
      <c r="RA32" s="11">
        <v>369</v>
      </c>
      <c r="RB32" s="11">
        <v>388</v>
      </c>
      <c r="RC32" s="11">
        <v>411</v>
      </c>
      <c r="RD32" s="11">
        <v>432</v>
      </c>
      <c r="RE32" s="11">
        <v>458</v>
      </c>
      <c r="RF32" s="11">
        <v>484</v>
      </c>
      <c r="RG32" s="11">
        <v>516</v>
      </c>
      <c r="RH32" s="11">
        <v>555</v>
      </c>
      <c r="RI32" s="11">
        <v>597</v>
      </c>
      <c r="RJ32" s="11">
        <v>646</v>
      </c>
      <c r="RK32" s="11">
        <v>694</v>
      </c>
      <c r="RL32" s="11">
        <v>748</v>
      </c>
      <c r="RM32" s="11">
        <v>822</v>
      </c>
      <c r="RN32" s="11">
        <v>898</v>
      </c>
      <c r="RO32" s="11">
        <v>985</v>
      </c>
      <c r="RP32" s="11">
        <v>1086</v>
      </c>
      <c r="RQ32" s="11">
        <v>1200</v>
      </c>
      <c r="RR32" s="11">
        <v>1329</v>
      </c>
      <c r="RS32" s="11">
        <v>1469</v>
      </c>
      <c r="RT32" s="11">
        <v>1630</v>
      </c>
      <c r="RU32" s="11">
        <v>1807</v>
      </c>
      <c r="RV32" s="11">
        <v>2001</v>
      </c>
      <c r="RW32" s="11">
        <v>2205</v>
      </c>
      <c r="RX32" s="11">
        <v>2489</v>
      </c>
      <c r="RY32" s="11">
        <v>2723</v>
      </c>
      <c r="RZ32" s="11">
        <v>3021</v>
      </c>
      <c r="SA32" s="11">
        <v>3300</v>
      </c>
      <c r="SB32" s="11">
        <v>3659</v>
      </c>
      <c r="SC32" s="11">
        <v>4004</v>
      </c>
      <c r="SD32" s="11">
        <v>4400</v>
      </c>
      <c r="SE32" s="11">
        <v>4806</v>
      </c>
      <c r="SF32" s="11">
        <v>5225</v>
      </c>
      <c r="SG32" s="11">
        <v>5732</v>
      </c>
      <c r="SH32" s="11">
        <v>6209</v>
      </c>
      <c r="SI32" s="11">
        <v>6733</v>
      </c>
      <c r="SJ32" s="11">
        <v>7299</v>
      </c>
      <c r="SK32" s="11">
        <v>7861</v>
      </c>
      <c r="SL32" s="11">
        <v>8445</v>
      </c>
      <c r="SM32" s="11">
        <v>9149</v>
      </c>
      <c r="SN32" s="11">
        <v>9819</v>
      </c>
      <c r="SO32" s="11">
        <v>10514</v>
      </c>
      <c r="SP32" s="11">
        <v>11295</v>
      </c>
      <c r="SQ32" s="11">
        <v>12074</v>
      </c>
      <c r="SR32" s="11">
        <v>12888</v>
      </c>
      <c r="SS32" s="11">
        <v>13582</v>
      </c>
      <c r="ST32" s="11">
        <v>14302</v>
      </c>
      <c r="SU32" s="11">
        <v>15277</v>
      </c>
      <c r="SV32" s="11">
        <v>16210</v>
      </c>
      <c r="SW32" s="11">
        <v>16927</v>
      </c>
      <c r="SX32" s="11">
        <v>17781</v>
      </c>
      <c r="SY32" s="11">
        <v>18409</v>
      </c>
      <c r="SZ32" s="11">
        <v>19184</v>
      </c>
      <c r="TA32" s="11">
        <v>19966</v>
      </c>
      <c r="TB32" s="11">
        <v>20712</v>
      </c>
      <c r="TC32" s="11">
        <v>21579</v>
      </c>
      <c r="TD32" s="11">
        <v>22254</v>
      </c>
      <c r="TE32" s="11">
        <v>23006</v>
      </c>
      <c r="TF32" s="11">
        <v>23641</v>
      </c>
      <c r="TG32" s="11">
        <v>24210</v>
      </c>
      <c r="TH32" s="11">
        <v>24825</v>
      </c>
      <c r="TI32" s="11">
        <v>25560</v>
      </c>
      <c r="TJ32" s="11">
        <v>26169</v>
      </c>
      <c r="TK32" s="11">
        <v>26642</v>
      </c>
      <c r="TL32" s="11">
        <v>27074</v>
      </c>
      <c r="TM32" s="11">
        <v>27511</v>
      </c>
      <c r="TN32" s="11">
        <v>27835</v>
      </c>
      <c r="TO32" s="11">
        <v>28041</v>
      </c>
      <c r="TP32" s="11">
        <v>28260</v>
      </c>
      <c r="TQ32" s="11">
        <v>28330</v>
      </c>
      <c r="TR32" s="11">
        <v>28530</v>
      </c>
      <c r="TS32" s="11">
        <v>28496</v>
      </c>
      <c r="TT32" s="11">
        <v>28303</v>
      </c>
      <c r="TU32" s="11">
        <v>28342</v>
      </c>
      <c r="TV32" s="11">
        <v>28283</v>
      </c>
      <c r="TW32" s="11">
        <v>28041</v>
      </c>
      <c r="TX32" s="11">
        <v>27734</v>
      </c>
      <c r="TY32" s="11">
        <v>27508</v>
      </c>
      <c r="TZ32" s="11">
        <v>27039</v>
      </c>
      <c r="UA32" s="11">
        <v>26760</v>
      </c>
      <c r="UB32" s="11">
        <v>26454</v>
      </c>
      <c r="UC32" s="11">
        <v>26055</v>
      </c>
      <c r="UD32" s="11">
        <v>25651</v>
      </c>
      <c r="UE32" s="11">
        <v>25238</v>
      </c>
      <c r="UF32" s="11">
        <v>24872</v>
      </c>
      <c r="UG32" s="11">
        <v>24555</v>
      </c>
      <c r="UH32" s="11">
        <v>24151</v>
      </c>
      <c r="UI32" s="11">
        <v>23675</v>
      </c>
      <c r="UJ32" s="11">
        <v>23243</v>
      </c>
      <c r="UK32" s="11">
        <v>22870</v>
      </c>
      <c r="UL32" s="11">
        <v>22393</v>
      </c>
      <c r="UM32" s="11">
        <v>21954</v>
      </c>
      <c r="UN32" s="11">
        <v>21498</v>
      </c>
      <c r="UO32" s="11">
        <v>21084</v>
      </c>
      <c r="UP32" s="11">
        <v>20653</v>
      </c>
      <c r="UQ32" s="11">
        <v>20158</v>
      </c>
      <c r="UR32" s="11">
        <v>19768</v>
      </c>
      <c r="US32" s="11">
        <v>19354</v>
      </c>
      <c r="UT32" s="11">
        <v>18887</v>
      </c>
      <c r="UU32" s="11">
        <v>18636</v>
      </c>
      <c r="UV32" s="11">
        <v>18135</v>
      </c>
      <c r="UW32" s="11">
        <v>17623</v>
      </c>
      <c r="UX32" s="11">
        <v>17321</v>
      </c>
      <c r="UY32" s="11">
        <v>16835</v>
      </c>
      <c r="UZ32" s="11">
        <v>16447</v>
      </c>
      <c r="VA32" s="11">
        <v>15953</v>
      </c>
      <c r="VB32" s="11">
        <v>15712</v>
      </c>
      <c r="VC32" s="11">
        <v>15249</v>
      </c>
      <c r="VD32" s="11">
        <v>14870</v>
      </c>
      <c r="VE32" s="11">
        <v>14442</v>
      </c>
      <c r="VF32" s="11">
        <v>14171</v>
      </c>
      <c r="VG32" s="11">
        <v>13723</v>
      </c>
      <c r="VH32" s="11">
        <v>13385</v>
      </c>
      <c r="VI32" s="11">
        <v>13033</v>
      </c>
      <c r="VJ32" s="11">
        <v>12718</v>
      </c>
      <c r="VK32" s="11">
        <v>12342</v>
      </c>
      <c r="VL32" s="11">
        <v>12058</v>
      </c>
      <c r="VM32" s="11">
        <v>11693</v>
      </c>
      <c r="VN32" s="11">
        <v>11432</v>
      </c>
      <c r="VO32" s="11">
        <v>11041</v>
      </c>
      <c r="VP32" s="11">
        <v>10757</v>
      </c>
      <c r="VQ32" s="11">
        <v>10349</v>
      </c>
      <c r="VR32" s="11">
        <v>9984</v>
      </c>
      <c r="VS32" s="11">
        <v>9704</v>
      </c>
      <c r="VT32" s="11">
        <v>9396</v>
      </c>
      <c r="VU32" s="11">
        <v>9123</v>
      </c>
      <c r="VV32" s="11">
        <v>8822</v>
      </c>
      <c r="VW32" s="11">
        <v>8567</v>
      </c>
      <c r="VX32" s="11">
        <v>8271</v>
      </c>
      <c r="VY32" s="11">
        <v>8005</v>
      </c>
      <c r="VZ32" s="11">
        <v>7770</v>
      </c>
      <c r="WA32" s="11">
        <v>7519</v>
      </c>
      <c r="WB32" s="11">
        <v>7248</v>
      </c>
      <c r="WC32" s="11">
        <v>7005</v>
      </c>
      <c r="WD32" s="11">
        <v>6820</v>
      </c>
      <c r="WE32" s="11">
        <v>6591</v>
      </c>
      <c r="WF32" s="11">
        <v>6354</v>
      </c>
      <c r="WG32" s="11">
        <v>6175</v>
      </c>
      <c r="WH32" s="11">
        <v>5945</v>
      </c>
      <c r="WI32" s="11">
        <v>5769</v>
      </c>
      <c r="WJ32" s="11">
        <v>5605</v>
      </c>
      <c r="WK32" s="11">
        <v>5400</v>
      </c>
      <c r="WL32" s="11">
        <v>5244</v>
      </c>
      <c r="WM32" s="11">
        <v>5060</v>
      </c>
      <c r="WN32" s="11">
        <v>4917</v>
      </c>
      <c r="WO32" s="11">
        <v>4762</v>
      </c>
      <c r="WP32" s="11">
        <v>4647</v>
      </c>
      <c r="WQ32" s="11">
        <v>4487</v>
      </c>
      <c r="WR32" s="11">
        <v>4398</v>
      </c>
      <c r="WS32" s="11">
        <v>4284</v>
      </c>
      <c r="WT32" s="11">
        <v>4158</v>
      </c>
      <c r="WU32" s="11">
        <v>4046</v>
      </c>
      <c r="WV32" s="11">
        <v>3891</v>
      </c>
      <c r="WW32" s="11">
        <v>3806</v>
      </c>
      <c r="WX32" s="11">
        <v>3696</v>
      </c>
      <c r="WY32" s="11">
        <v>3594</v>
      </c>
      <c r="WZ32" s="11">
        <v>3466</v>
      </c>
      <c r="XA32" s="11">
        <v>3390</v>
      </c>
      <c r="XB32" s="11">
        <v>3268</v>
      </c>
      <c r="XC32" s="11">
        <v>3189</v>
      </c>
      <c r="XD32" s="11">
        <v>3069</v>
      </c>
      <c r="XE32" s="11">
        <v>2981</v>
      </c>
      <c r="XF32" s="11">
        <v>2899</v>
      </c>
      <c r="XG32" s="11">
        <v>2807</v>
      </c>
      <c r="XH32" s="11">
        <v>2708</v>
      </c>
      <c r="XI32" s="11">
        <v>2624</v>
      </c>
      <c r="XJ32" s="11">
        <v>2565</v>
      </c>
      <c r="XK32" s="11">
        <v>2483</v>
      </c>
      <c r="XL32" s="11">
        <v>2405</v>
      </c>
      <c r="XM32" s="11">
        <v>2320</v>
      </c>
      <c r="XN32" s="11">
        <v>2265</v>
      </c>
      <c r="XO32" s="11">
        <v>2182</v>
      </c>
      <c r="XP32" s="11">
        <v>2132</v>
      </c>
      <c r="XQ32" s="11">
        <v>2076</v>
      </c>
      <c r="XR32" s="11">
        <v>2034</v>
      </c>
      <c r="XS32" s="11">
        <v>1986</v>
      </c>
      <c r="XT32" s="11">
        <v>1922</v>
      </c>
      <c r="XU32" s="11">
        <v>1884</v>
      </c>
      <c r="XV32" s="11">
        <v>1836</v>
      </c>
      <c r="XW32" s="11">
        <v>1789</v>
      </c>
      <c r="XX32" s="11">
        <v>1744</v>
      </c>
      <c r="XY32" s="11">
        <v>1697</v>
      </c>
      <c r="XZ32" s="11">
        <v>1634</v>
      </c>
      <c r="YA32" s="11">
        <v>1597</v>
      </c>
      <c r="YB32" s="11">
        <v>1557</v>
      </c>
      <c r="YC32" s="11">
        <v>1511</v>
      </c>
      <c r="YD32" s="11">
        <v>1456</v>
      </c>
      <c r="YE32" s="11">
        <v>1420</v>
      </c>
      <c r="YF32" s="11">
        <v>1375</v>
      </c>
      <c r="YG32" s="11">
        <v>1321</v>
      </c>
      <c r="YH32" s="11">
        <v>1279</v>
      </c>
      <c r="YI32" s="11">
        <v>1246</v>
      </c>
      <c r="YJ32" s="11">
        <v>1215</v>
      </c>
      <c r="YK32" s="11">
        <v>1173</v>
      </c>
      <c r="YL32" s="11">
        <v>1145</v>
      </c>
      <c r="YM32" s="11">
        <v>1125</v>
      </c>
      <c r="YN32" s="11">
        <v>1101</v>
      </c>
      <c r="YO32" s="11">
        <v>1072</v>
      </c>
      <c r="YP32" s="11">
        <v>1040</v>
      </c>
      <c r="YQ32" s="11">
        <v>1020</v>
      </c>
      <c r="YR32" s="11">
        <v>1002</v>
      </c>
      <c r="YS32" s="11">
        <v>977</v>
      </c>
      <c r="YT32" s="11">
        <v>953</v>
      </c>
      <c r="YU32" s="11">
        <v>943</v>
      </c>
      <c r="YV32" s="11">
        <v>918</v>
      </c>
      <c r="YW32" s="11">
        <v>893</v>
      </c>
      <c r="YX32" s="11">
        <v>870</v>
      </c>
      <c r="YY32" s="11">
        <v>849</v>
      </c>
      <c r="YZ32" s="11">
        <v>826</v>
      </c>
      <c r="ZA32" s="11">
        <v>816</v>
      </c>
      <c r="ZB32" s="11">
        <v>798</v>
      </c>
      <c r="ZC32" s="11">
        <v>775</v>
      </c>
      <c r="ZD32" s="11">
        <v>752</v>
      </c>
      <c r="ZE32" s="11">
        <v>730</v>
      </c>
      <c r="ZF32" s="11">
        <v>718</v>
      </c>
      <c r="ZG32" s="11">
        <v>701</v>
      </c>
      <c r="ZH32" s="11">
        <v>680</v>
      </c>
      <c r="ZI32" s="11">
        <v>661</v>
      </c>
      <c r="ZJ32" s="11">
        <v>647</v>
      </c>
      <c r="ZK32" s="11">
        <v>625</v>
      </c>
      <c r="ZL32" s="11">
        <v>622</v>
      </c>
      <c r="ZM32" s="11">
        <v>608</v>
      </c>
      <c r="ZN32" s="11">
        <v>592</v>
      </c>
      <c r="ZO32" s="11">
        <v>575</v>
      </c>
      <c r="ZP32" s="11">
        <v>563</v>
      </c>
      <c r="ZQ32" s="11">
        <v>557</v>
      </c>
      <c r="ZR32" s="11">
        <v>545</v>
      </c>
      <c r="ZS32" s="11">
        <v>528</v>
      </c>
      <c r="ZT32" s="12">
        <v>512</v>
      </c>
    </row>
    <row r="33" spans="1:696" x14ac:dyDescent="0.25">
      <c r="A33" s="9" t="s">
        <v>18</v>
      </c>
      <c r="B33" s="10">
        <v>7</v>
      </c>
      <c r="C33" s="15" t="s">
        <v>25</v>
      </c>
      <c r="D33" s="9">
        <v>322</v>
      </c>
      <c r="E33" s="11">
        <v>341</v>
      </c>
      <c r="F33" s="11">
        <v>345</v>
      </c>
      <c r="G33" s="11">
        <v>377</v>
      </c>
      <c r="H33" s="11">
        <v>395</v>
      </c>
      <c r="I33" s="11">
        <v>423</v>
      </c>
      <c r="J33" s="11">
        <v>442</v>
      </c>
      <c r="K33" s="11">
        <v>477</v>
      </c>
      <c r="L33" s="11">
        <v>495</v>
      </c>
      <c r="M33" s="11">
        <v>538</v>
      </c>
      <c r="N33" s="11">
        <v>581</v>
      </c>
      <c r="O33" s="11">
        <v>619</v>
      </c>
      <c r="P33" s="11">
        <v>675</v>
      </c>
      <c r="Q33" s="11">
        <v>724</v>
      </c>
      <c r="R33" s="11">
        <v>795</v>
      </c>
      <c r="S33" s="11">
        <v>869</v>
      </c>
      <c r="T33" s="11">
        <v>942</v>
      </c>
      <c r="U33" s="11">
        <v>1049</v>
      </c>
      <c r="V33" s="11">
        <v>1158</v>
      </c>
      <c r="W33" s="11">
        <v>1284</v>
      </c>
      <c r="X33" s="11">
        <v>1437</v>
      </c>
      <c r="Y33" s="11">
        <v>1582</v>
      </c>
      <c r="Z33" s="11">
        <v>1767</v>
      </c>
      <c r="AA33" s="11">
        <v>1961</v>
      </c>
      <c r="AB33" s="11">
        <v>2177</v>
      </c>
      <c r="AC33" s="11">
        <v>2393</v>
      </c>
      <c r="AD33" s="11">
        <v>2715</v>
      </c>
      <c r="AE33" s="11">
        <v>2938</v>
      </c>
      <c r="AF33" s="11">
        <v>3320</v>
      </c>
      <c r="AG33" s="11">
        <v>3575</v>
      </c>
      <c r="AH33" s="11">
        <v>3971</v>
      </c>
      <c r="AI33" s="11">
        <v>4354</v>
      </c>
      <c r="AJ33" s="11">
        <v>4814</v>
      </c>
      <c r="AK33" s="11">
        <v>5232</v>
      </c>
      <c r="AL33" s="11">
        <v>5643</v>
      </c>
      <c r="AM33" s="11">
        <v>6257</v>
      </c>
      <c r="AN33" s="11">
        <v>6781</v>
      </c>
      <c r="AO33" s="11">
        <v>7301</v>
      </c>
      <c r="AP33" s="11">
        <v>7955</v>
      </c>
      <c r="AQ33" s="11">
        <v>8622</v>
      </c>
      <c r="AR33" s="11">
        <v>9223</v>
      </c>
      <c r="AS33" s="11">
        <v>10045</v>
      </c>
      <c r="AT33" s="11">
        <v>10744</v>
      </c>
      <c r="AU33" s="11">
        <v>11444</v>
      </c>
      <c r="AV33" s="11">
        <v>12371</v>
      </c>
      <c r="AW33" s="11">
        <v>13240</v>
      </c>
      <c r="AX33" s="11">
        <v>14037</v>
      </c>
      <c r="AY33" s="11">
        <v>14931</v>
      </c>
      <c r="AZ33" s="11">
        <v>15567</v>
      </c>
      <c r="BA33" s="11">
        <v>16693</v>
      </c>
      <c r="BB33" s="11">
        <v>17684</v>
      </c>
      <c r="BC33" s="11">
        <v>18475</v>
      </c>
      <c r="BD33" s="11">
        <v>19410</v>
      </c>
      <c r="BE33" s="11">
        <v>20230</v>
      </c>
      <c r="BF33" s="11">
        <v>21068</v>
      </c>
      <c r="BG33" s="11">
        <v>21822</v>
      </c>
      <c r="BH33" s="11">
        <v>22633</v>
      </c>
      <c r="BI33" s="11">
        <v>23611</v>
      </c>
      <c r="BJ33" s="11">
        <v>24442</v>
      </c>
      <c r="BK33" s="11">
        <v>25302</v>
      </c>
      <c r="BL33" s="11">
        <v>26029</v>
      </c>
      <c r="BM33" s="11">
        <v>26536</v>
      </c>
      <c r="BN33" s="11">
        <v>27271</v>
      </c>
      <c r="BO33" s="11">
        <v>28034</v>
      </c>
      <c r="BP33" s="11">
        <v>28636</v>
      </c>
      <c r="BQ33" s="11">
        <v>29271</v>
      </c>
      <c r="BR33" s="11">
        <v>29848</v>
      </c>
      <c r="BS33" s="11">
        <v>30211</v>
      </c>
      <c r="BT33" s="11">
        <v>30580</v>
      </c>
      <c r="BU33" s="11">
        <v>30861</v>
      </c>
      <c r="BV33" s="11">
        <v>30939</v>
      </c>
      <c r="BW33" s="11">
        <v>31054</v>
      </c>
      <c r="BX33" s="11">
        <v>31140</v>
      </c>
      <c r="BY33" s="11">
        <v>31129</v>
      </c>
      <c r="BZ33" s="11">
        <v>30963</v>
      </c>
      <c r="CA33" s="11">
        <v>31112</v>
      </c>
      <c r="CB33" s="11">
        <v>31057</v>
      </c>
      <c r="CC33" s="11">
        <v>30756</v>
      </c>
      <c r="CD33" s="11">
        <v>30356</v>
      </c>
      <c r="CE33" s="11">
        <v>30017</v>
      </c>
      <c r="CF33" s="11">
        <v>29642</v>
      </c>
      <c r="CG33" s="11">
        <v>29301</v>
      </c>
      <c r="CH33" s="11">
        <v>28926</v>
      </c>
      <c r="CI33" s="11">
        <v>28394</v>
      </c>
      <c r="CJ33" s="11">
        <v>28050</v>
      </c>
      <c r="CK33" s="11">
        <v>27526</v>
      </c>
      <c r="CL33" s="11">
        <v>27136</v>
      </c>
      <c r="CM33" s="11">
        <v>26784</v>
      </c>
      <c r="CN33" s="11">
        <v>26431</v>
      </c>
      <c r="CO33" s="11">
        <v>25845</v>
      </c>
      <c r="CP33" s="11">
        <v>25431</v>
      </c>
      <c r="CQ33" s="11">
        <v>25016</v>
      </c>
      <c r="CR33" s="11">
        <v>24386</v>
      </c>
      <c r="CS33" s="11">
        <v>23987</v>
      </c>
      <c r="CT33" s="11">
        <v>23337</v>
      </c>
      <c r="CU33" s="11">
        <v>22936</v>
      </c>
      <c r="CV33" s="11">
        <v>22462</v>
      </c>
      <c r="CW33" s="11">
        <v>21948</v>
      </c>
      <c r="CX33" s="11">
        <v>21565</v>
      </c>
      <c r="CY33" s="11">
        <v>21076</v>
      </c>
      <c r="CZ33" s="11">
        <v>20501</v>
      </c>
      <c r="DA33" s="11">
        <v>20287</v>
      </c>
      <c r="DB33" s="11">
        <v>19762</v>
      </c>
      <c r="DC33" s="11">
        <v>19148</v>
      </c>
      <c r="DD33" s="11">
        <v>18847</v>
      </c>
      <c r="DE33" s="11">
        <v>18283</v>
      </c>
      <c r="DF33" s="11">
        <v>17851</v>
      </c>
      <c r="DG33" s="11">
        <v>17333</v>
      </c>
      <c r="DH33" s="11">
        <v>17012</v>
      </c>
      <c r="DI33" s="11">
        <v>16555</v>
      </c>
      <c r="DJ33" s="11">
        <v>16129</v>
      </c>
      <c r="DK33" s="11">
        <v>15681</v>
      </c>
      <c r="DL33" s="11">
        <v>15382</v>
      </c>
      <c r="DM33" s="11">
        <v>14988</v>
      </c>
      <c r="DN33" s="11">
        <v>14536</v>
      </c>
      <c r="DO33" s="11">
        <v>14131</v>
      </c>
      <c r="DP33" s="11">
        <v>13719</v>
      </c>
      <c r="DQ33" s="11">
        <v>13392</v>
      </c>
      <c r="DR33" s="11">
        <v>13010</v>
      </c>
      <c r="DS33" s="11">
        <v>12698</v>
      </c>
      <c r="DT33" s="11">
        <v>12342</v>
      </c>
      <c r="DU33" s="11">
        <v>11933</v>
      </c>
      <c r="DV33" s="11">
        <v>11660</v>
      </c>
      <c r="DW33" s="11">
        <v>11157</v>
      </c>
      <c r="DX33" s="11">
        <v>10811</v>
      </c>
      <c r="DY33" s="11">
        <v>10499</v>
      </c>
      <c r="DZ33" s="11">
        <v>10187</v>
      </c>
      <c r="EA33" s="11">
        <v>9823</v>
      </c>
      <c r="EB33" s="11">
        <v>9425</v>
      </c>
      <c r="EC33" s="11">
        <v>9217</v>
      </c>
      <c r="ED33" s="11">
        <v>8891</v>
      </c>
      <c r="EE33" s="11">
        <v>8620</v>
      </c>
      <c r="EF33" s="11">
        <v>8371</v>
      </c>
      <c r="EG33" s="11">
        <v>8104</v>
      </c>
      <c r="EH33" s="11">
        <v>7796</v>
      </c>
      <c r="EI33" s="11">
        <v>7517</v>
      </c>
      <c r="EJ33" s="11">
        <v>7331</v>
      </c>
      <c r="EK33" s="11">
        <v>7099</v>
      </c>
      <c r="EL33" s="11">
        <v>6787</v>
      </c>
      <c r="EM33" s="11">
        <v>6586</v>
      </c>
      <c r="EN33" s="11">
        <v>6382</v>
      </c>
      <c r="EO33" s="11">
        <v>6173</v>
      </c>
      <c r="EP33" s="11">
        <v>6028</v>
      </c>
      <c r="EQ33" s="11">
        <v>5807</v>
      </c>
      <c r="ER33" s="11">
        <v>5611</v>
      </c>
      <c r="ES33" s="11">
        <v>5413</v>
      </c>
      <c r="ET33" s="11">
        <v>5239</v>
      </c>
      <c r="EU33" s="11">
        <v>5090</v>
      </c>
      <c r="EV33" s="11">
        <v>4947</v>
      </c>
      <c r="EW33" s="11">
        <v>4750</v>
      </c>
      <c r="EX33" s="11">
        <v>4683</v>
      </c>
      <c r="EY33" s="11">
        <v>4549</v>
      </c>
      <c r="EZ33" s="11">
        <v>4429</v>
      </c>
      <c r="FA33" s="11">
        <v>4292</v>
      </c>
      <c r="FB33" s="11">
        <v>4139</v>
      </c>
      <c r="FC33" s="11">
        <v>4051</v>
      </c>
      <c r="FD33" s="11">
        <v>3920</v>
      </c>
      <c r="FE33" s="11">
        <v>3801</v>
      </c>
      <c r="FF33" s="11">
        <v>3670</v>
      </c>
      <c r="FG33" s="11">
        <v>3597</v>
      </c>
      <c r="FH33" s="11">
        <v>3456</v>
      </c>
      <c r="FI33" s="11">
        <v>3360</v>
      </c>
      <c r="FJ33" s="11">
        <v>3235</v>
      </c>
      <c r="FK33" s="11">
        <v>3109</v>
      </c>
      <c r="FL33" s="11">
        <v>3030</v>
      </c>
      <c r="FM33" s="11">
        <v>2967</v>
      </c>
      <c r="FN33" s="11">
        <v>2862</v>
      </c>
      <c r="FO33" s="11">
        <v>2763</v>
      </c>
      <c r="FP33" s="11">
        <v>2706</v>
      </c>
      <c r="FQ33" s="11">
        <v>2615</v>
      </c>
      <c r="FR33" s="11">
        <v>2512</v>
      </c>
      <c r="FS33" s="11">
        <v>2427</v>
      </c>
      <c r="FT33" s="11">
        <v>2374</v>
      </c>
      <c r="FU33" s="11">
        <v>2271</v>
      </c>
      <c r="FV33" s="11">
        <v>2240</v>
      </c>
      <c r="FW33" s="11">
        <v>2180</v>
      </c>
      <c r="FX33" s="11">
        <v>2132</v>
      </c>
      <c r="FY33" s="11">
        <v>2070</v>
      </c>
      <c r="FZ33" s="11">
        <v>1992</v>
      </c>
      <c r="GA33" s="11">
        <v>1967</v>
      </c>
      <c r="GB33" s="11">
        <v>1909</v>
      </c>
      <c r="GC33" s="11">
        <v>1850</v>
      </c>
      <c r="GD33" s="11">
        <v>1814</v>
      </c>
      <c r="GE33" s="11">
        <v>1757</v>
      </c>
      <c r="GF33" s="11">
        <v>1688</v>
      </c>
      <c r="GG33" s="11">
        <v>1662</v>
      </c>
      <c r="GH33" s="11">
        <v>1610</v>
      </c>
      <c r="GI33" s="11">
        <v>1561</v>
      </c>
      <c r="GJ33" s="11">
        <v>1502</v>
      </c>
      <c r="GK33" s="11">
        <v>1469</v>
      </c>
      <c r="GL33" s="11">
        <v>1417</v>
      </c>
      <c r="GM33" s="11">
        <v>1362</v>
      </c>
      <c r="GN33" s="11">
        <v>1313</v>
      </c>
      <c r="GO33" s="11">
        <v>1270</v>
      </c>
      <c r="GP33" s="11">
        <v>1254</v>
      </c>
      <c r="GQ33" s="11">
        <v>1200</v>
      </c>
      <c r="GR33" s="11">
        <v>1175</v>
      </c>
      <c r="GS33" s="11">
        <v>1146</v>
      </c>
      <c r="GT33" s="11">
        <v>1130</v>
      </c>
      <c r="GU33" s="11">
        <v>1085</v>
      </c>
      <c r="GV33" s="11">
        <v>1064</v>
      </c>
      <c r="GW33" s="11">
        <v>1042</v>
      </c>
      <c r="GX33" s="11">
        <v>1012</v>
      </c>
      <c r="GY33" s="11">
        <v>987</v>
      </c>
      <c r="GZ33" s="11">
        <v>971</v>
      </c>
      <c r="HA33" s="11">
        <v>954</v>
      </c>
      <c r="HB33" s="11">
        <v>922</v>
      </c>
      <c r="HC33" s="11">
        <v>900</v>
      </c>
      <c r="HD33" s="11">
        <v>880</v>
      </c>
      <c r="HE33" s="11">
        <v>856</v>
      </c>
      <c r="HF33" s="11">
        <v>839</v>
      </c>
      <c r="HG33" s="11">
        <v>821</v>
      </c>
      <c r="HH33" s="11">
        <v>813</v>
      </c>
      <c r="HI33" s="11">
        <v>778</v>
      </c>
      <c r="HJ33" s="11">
        <v>761</v>
      </c>
      <c r="HK33" s="11">
        <v>729</v>
      </c>
      <c r="HL33" s="11">
        <v>722</v>
      </c>
      <c r="HM33" s="11">
        <v>702</v>
      </c>
      <c r="HN33" s="11">
        <v>677</v>
      </c>
      <c r="HO33" s="11">
        <v>663</v>
      </c>
      <c r="HP33" s="11">
        <v>652</v>
      </c>
      <c r="HQ33" s="11">
        <v>617</v>
      </c>
      <c r="HR33" s="11">
        <v>614</v>
      </c>
      <c r="HS33" s="11">
        <v>606</v>
      </c>
      <c r="HT33" s="11">
        <v>584</v>
      </c>
      <c r="HU33" s="11">
        <v>569</v>
      </c>
      <c r="HV33" s="11">
        <v>556</v>
      </c>
      <c r="HW33" s="11">
        <v>541</v>
      </c>
      <c r="HX33" s="11">
        <v>539</v>
      </c>
      <c r="HY33" s="11">
        <v>522</v>
      </c>
      <c r="HZ33" s="11">
        <v>499</v>
      </c>
      <c r="IA33" s="11">
        <v>519</v>
      </c>
      <c r="IB33" s="11">
        <v>534</v>
      </c>
      <c r="IC33" s="11">
        <v>532</v>
      </c>
      <c r="ID33" s="11">
        <v>563</v>
      </c>
      <c r="IE33" s="11">
        <v>576</v>
      </c>
      <c r="IF33" s="11">
        <v>598</v>
      </c>
      <c r="IG33" s="11">
        <v>613</v>
      </c>
      <c r="IH33" s="11">
        <v>643</v>
      </c>
      <c r="II33" s="11">
        <v>659</v>
      </c>
      <c r="IJ33" s="11">
        <v>698</v>
      </c>
      <c r="IK33" s="11">
        <v>740</v>
      </c>
      <c r="IL33" s="11">
        <v>775</v>
      </c>
      <c r="IM33" s="11">
        <v>825</v>
      </c>
      <c r="IN33" s="11">
        <v>871</v>
      </c>
      <c r="IO33" s="11">
        <v>939</v>
      </c>
      <c r="IP33" s="11">
        <v>1008</v>
      </c>
      <c r="IQ33" s="11">
        <v>1075</v>
      </c>
      <c r="IR33" s="11">
        <v>1179</v>
      </c>
      <c r="IS33" s="11">
        <v>1287</v>
      </c>
      <c r="IT33" s="11">
        <v>1408</v>
      </c>
      <c r="IU33" s="11">
        <v>1555</v>
      </c>
      <c r="IV33" s="11">
        <v>1699</v>
      </c>
      <c r="IW33" s="11">
        <v>1880</v>
      </c>
      <c r="IX33" s="11">
        <v>2068</v>
      </c>
      <c r="IY33" s="11">
        <v>2282</v>
      </c>
      <c r="IZ33" s="11">
        <v>2493</v>
      </c>
      <c r="JA33" s="11">
        <v>2813</v>
      </c>
      <c r="JB33" s="11">
        <v>3031</v>
      </c>
      <c r="JC33" s="11">
        <v>3411</v>
      </c>
      <c r="JD33" s="11">
        <v>3662</v>
      </c>
      <c r="JE33" s="11">
        <v>4055</v>
      </c>
      <c r="JF33" s="11">
        <v>4436</v>
      </c>
      <c r="JG33" s="11">
        <v>4892</v>
      </c>
      <c r="JH33" s="11">
        <v>5310</v>
      </c>
      <c r="JI33" s="11">
        <v>5719</v>
      </c>
      <c r="JJ33" s="11">
        <v>6332</v>
      </c>
      <c r="JK33" s="11">
        <v>6853</v>
      </c>
      <c r="JL33" s="11">
        <v>7371</v>
      </c>
      <c r="JM33" s="11">
        <v>8023</v>
      </c>
      <c r="JN33" s="11">
        <v>8691</v>
      </c>
      <c r="JO33" s="11">
        <v>9291</v>
      </c>
      <c r="JP33" s="11">
        <v>10111</v>
      </c>
      <c r="JQ33" s="11">
        <v>10809</v>
      </c>
      <c r="JR33" s="11">
        <v>11509</v>
      </c>
      <c r="JS33" s="11">
        <v>12436</v>
      </c>
      <c r="JT33" s="11">
        <v>13305</v>
      </c>
      <c r="JU33" s="11">
        <v>14102</v>
      </c>
      <c r="JV33" s="11">
        <v>14995</v>
      </c>
      <c r="JW33" s="11">
        <v>15630</v>
      </c>
      <c r="JX33" s="11">
        <v>16757</v>
      </c>
      <c r="JY33" s="11">
        <v>17748</v>
      </c>
      <c r="JZ33" s="11">
        <v>18537</v>
      </c>
      <c r="KA33" s="11">
        <v>19473</v>
      </c>
      <c r="KB33" s="11">
        <v>20293</v>
      </c>
      <c r="KC33" s="11">
        <v>21131</v>
      </c>
      <c r="KD33" s="11">
        <v>21884</v>
      </c>
      <c r="KE33" s="11">
        <v>22695</v>
      </c>
      <c r="KF33" s="11">
        <v>23672</v>
      </c>
      <c r="KG33" s="11">
        <v>24503</v>
      </c>
      <c r="KH33" s="11">
        <v>25364</v>
      </c>
      <c r="KI33" s="11">
        <v>26090</v>
      </c>
      <c r="KJ33" s="11">
        <v>26597</v>
      </c>
      <c r="KK33" s="11">
        <v>27332</v>
      </c>
      <c r="KL33" s="11">
        <v>28094</v>
      </c>
      <c r="KM33" s="11">
        <v>28696</v>
      </c>
      <c r="KN33" s="11">
        <v>29331</v>
      </c>
      <c r="KO33" s="11">
        <v>29907</v>
      </c>
      <c r="KP33" s="11">
        <v>30270</v>
      </c>
      <c r="KQ33" s="11">
        <v>30639</v>
      </c>
      <c r="KR33" s="11">
        <v>30921</v>
      </c>
      <c r="KS33" s="11">
        <v>30998</v>
      </c>
      <c r="KT33" s="11">
        <v>31112</v>
      </c>
      <c r="KU33" s="11">
        <v>31198</v>
      </c>
      <c r="KV33" s="11">
        <v>31187</v>
      </c>
      <c r="KW33" s="11">
        <v>31019</v>
      </c>
      <c r="KX33" s="11">
        <v>31168</v>
      </c>
      <c r="KY33" s="11">
        <v>31113</v>
      </c>
      <c r="KZ33" s="11">
        <v>30811</v>
      </c>
      <c r="LA33" s="11">
        <v>30412</v>
      </c>
      <c r="LB33" s="11">
        <v>30071</v>
      </c>
      <c r="LC33" s="11">
        <v>29695</v>
      </c>
      <c r="LD33" s="11">
        <v>29354</v>
      </c>
      <c r="LE33" s="11">
        <v>28978</v>
      </c>
      <c r="LF33" s="11">
        <v>28446</v>
      </c>
      <c r="LG33" s="11">
        <v>28102</v>
      </c>
      <c r="LH33" s="11">
        <v>27578</v>
      </c>
      <c r="LI33" s="11">
        <v>27187</v>
      </c>
      <c r="LJ33" s="11">
        <v>26836</v>
      </c>
      <c r="LK33" s="11">
        <v>26481</v>
      </c>
      <c r="LL33" s="11">
        <v>25894</v>
      </c>
      <c r="LM33" s="11">
        <v>25480</v>
      </c>
      <c r="LN33" s="11">
        <v>25065</v>
      </c>
      <c r="LO33" s="11">
        <v>24435</v>
      </c>
      <c r="LP33" s="11">
        <v>24036</v>
      </c>
      <c r="LQ33" s="11">
        <v>23386</v>
      </c>
      <c r="LR33" s="11">
        <v>22984</v>
      </c>
      <c r="LS33" s="11">
        <v>22509</v>
      </c>
      <c r="LT33" s="11">
        <v>21996</v>
      </c>
      <c r="LU33" s="11">
        <v>21612</v>
      </c>
      <c r="LV33" s="11">
        <v>21123</v>
      </c>
      <c r="LW33" s="11">
        <v>20547</v>
      </c>
      <c r="LX33" s="11">
        <v>20335</v>
      </c>
      <c r="LY33" s="11">
        <v>19807</v>
      </c>
      <c r="LZ33" s="11">
        <v>19194</v>
      </c>
      <c r="MA33" s="11">
        <v>18893</v>
      </c>
      <c r="MB33" s="11">
        <v>18328</v>
      </c>
      <c r="MC33" s="11">
        <v>17896</v>
      </c>
      <c r="MD33" s="11">
        <v>17377</v>
      </c>
      <c r="ME33" s="11">
        <v>17057</v>
      </c>
      <c r="MF33" s="11">
        <v>16599</v>
      </c>
      <c r="MG33" s="11">
        <v>16173</v>
      </c>
      <c r="MH33" s="11">
        <v>15723</v>
      </c>
      <c r="MI33" s="11">
        <v>15426</v>
      </c>
      <c r="MJ33" s="11">
        <v>15031</v>
      </c>
      <c r="MK33" s="11">
        <v>14579</v>
      </c>
      <c r="ML33" s="11">
        <v>14174</v>
      </c>
      <c r="MM33" s="11">
        <v>13762</v>
      </c>
      <c r="MN33" s="11">
        <v>13435</v>
      </c>
      <c r="MO33" s="11">
        <v>13052</v>
      </c>
      <c r="MP33" s="11">
        <v>12740</v>
      </c>
      <c r="MQ33" s="11">
        <v>12384</v>
      </c>
      <c r="MR33" s="11">
        <v>11976</v>
      </c>
      <c r="MS33" s="11">
        <v>11703</v>
      </c>
      <c r="MT33" s="11">
        <v>11200</v>
      </c>
      <c r="MU33" s="11">
        <v>10853</v>
      </c>
      <c r="MV33" s="11">
        <v>10541</v>
      </c>
      <c r="MW33" s="11">
        <v>10229</v>
      </c>
      <c r="MX33" s="11">
        <v>9864</v>
      </c>
      <c r="MY33" s="11">
        <v>9466</v>
      </c>
      <c r="MZ33" s="11">
        <v>9258</v>
      </c>
      <c r="NA33" s="11">
        <v>8932</v>
      </c>
      <c r="NB33" s="11">
        <v>8660</v>
      </c>
      <c r="NC33" s="11">
        <v>8411</v>
      </c>
      <c r="ND33" s="11">
        <v>8145</v>
      </c>
      <c r="NE33" s="11">
        <v>7837</v>
      </c>
      <c r="NF33" s="11">
        <v>7556</v>
      </c>
      <c r="NG33" s="11">
        <v>7371</v>
      </c>
      <c r="NH33" s="11">
        <v>7140</v>
      </c>
      <c r="NI33" s="11">
        <v>6826</v>
      </c>
      <c r="NJ33" s="11">
        <v>6625</v>
      </c>
      <c r="NK33" s="11">
        <v>6422</v>
      </c>
      <c r="NL33" s="11">
        <v>6213</v>
      </c>
      <c r="NM33" s="11">
        <v>6068</v>
      </c>
      <c r="NN33" s="11">
        <v>5846</v>
      </c>
      <c r="NO33" s="11">
        <v>5650</v>
      </c>
      <c r="NP33" s="11">
        <v>5452</v>
      </c>
      <c r="NQ33" s="11">
        <v>5277</v>
      </c>
      <c r="NR33" s="11">
        <v>5130</v>
      </c>
      <c r="NS33" s="11">
        <v>4986</v>
      </c>
      <c r="NT33" s="11">
        <v>4789</v>
      </c>
      <c r="NU33" s="11">
        <v>4723</v>
      </c>
      <c r="NV33" s="11">
        <v>4588</v>
      </c>
      <c r="NW33" s="11">
        <v>4468</v>
      </c>
      <c r="NX33" s="11">
        <v>4331</v>
      </c>
      <c r="NY33" s="11">
        <v>4179</v>
      </c>
      <c r="NZ33" s="11">
        <v>4091</v>
      </c>
      <c r="OA33" s="11">
        <v>3958</v>
      </c>
      <c r="OB33" s="11">
        <v>3840</v>
      </c>
      <c r="OC33" s="11">
        <v>3709</v>
      </c>
      <c r="OD33" s="11">
        <v>3636</v>
      </c>
      <c r="OE33" s="11">
        <v>3496</v>
      </c>
      <c r="OF33" s="11">
        <v>3399</v>
      </c>
      <c r="OG33" s="11">
        <v>3274</v>
      </c>
      <c r="OH33" s="11">
        <v>3149</v>
      </c>
      <c r="OI33" s="11">
        <v>3071</v>
      </c>
      <c r="OJ33" s="11">
        <v>3007</v>
      </c>
      <c r="OK33" s="11">
        <v>2903</v>
      </c>
      <c r="OL33" s="11">
        <v>2802</v>
      </c>
      <c r="OM33" s="11">
        <v>2746</v>
      </c>
      <c r="ON33" s="11">
        <v>2654</v>
      </c>
      <c r="OO33" s="11">
        <v>2553</v>
      </c>
      <c r="OP33" s="11">
        <v>2467</v>
      </c>
      <c r="OQ33" s="11">
        <v>2415</v>
      </c>
      <c r="OR33" s="11">
        <v>2313</v>
      </c>
      <c r="OS33" s="11">
        <v>2281</v>
      </c>
      <c r="OT33" s="11">
        <v>2221</v>
      </c>
      <c r="OU33" s="11">
        <v>2173</v>
      </c>
      <c r="OV33" s="11">
        <v>2113</v>
      </c>
      <c r="OW33" s="11">
        <v>2035</v>
      </c>
      <c r="OX33" s="11">
        <v>2010</v>
      </c>
      <c r="OY33" s="11">
        <v>1953</v>
      </c>
      <c r="OZ33" s="11">
        <v>1894</v>
      </c>
      <c r="PA33" s="11">
        <v>1857</v>
      </c>
      <c r="PB33" s="11">
        <v>1800</v>
      </c>
      <c r="PC33" s="11">
        <v>1732</v>
      </c>
      <c r="PD33" s="11">
        <v>1705</v>
      </c>
      <c r="PE33" s="11">
        <v>1655</v>
      </c>
      <c r="PF33" s="11">
        <v>1605</v>
      </c>
      <c r="PG33" s="11">
        <v>1545</v>
      </c>
      <c r="PH33" s="11">
        <v>1512</v>
      </c>
      <c r="PI33" s="11">
        <v>1462</v>
      </c>
      <c r="PJ33" s="11">
        <v>1408</v>
      </c>
      <c r="PK33" s="11">
        <v>1358</v>
      </c>
      <c r="PL33" s="11">
        <v>1317</v>
      </c>
      <c r="PM33" s="11">
        <v>1300</v>
      </c>
      <c r="PN33" s="11">
        <v>1245</v>
      </c>
      <c r="PO33" s="11">
        <v>1221</v>
      </c>
      <c r="PP33" s="11">
        <v>1193</v>
      </c>
      <c r="PQ33" s="11">
        <v>1176</v>
      </c>
      <c r="PR33" s="11">
        <v>1132</v>
      </c>
      <c r="PS33" s="11">
        <v>1112</v>
      </c>
      <c r="PT33" s="11">
        <v>1095</v>
      </c>
      <c r="PU33" s="11">
        <v>1061</v>
      </c>
      <c r="PV33" s="11">
        <v>1036</v>
      </c>
      <c r="PW33" s="11">
        <v>1021</v>
      </c>
      <c r="PX33" s="11">
        <v>1004</v>
      </c>
      <c r="PY33" s="11">
        <v>972</v>
      </c>
      <c r="PZ33" s="11">
        <v>952</v>
      </c>
      <c r="QA33" s="11">
        <v>933</v>
      </c>
      <c r="QB33" s="11">
        <v>910</v>
      </c>
      <c r="QC33" s="11">
        <v>893</v>
      </c>
      <c r="QD33" s="11">
        <v>875</v>
      </c>
      <c r="QE33" s="11">
        <v>868</v>
      </c>
      <c r="QF33" s="11">
        <v>832</v>
      </c>
      <c r="QG33" s="11">
        <v>818</v>
      </c>
      <c r="QH33" s="11">
        <v>787</v>
      </c>
      <c r="QI33" s="11">
        <v>779</v>
      </c>
      <c r="QJ33" s="11">
        <v>763</v>
      </c>
      <c r="QK33" s="11">
        <v>738</v>
      </c>
      <c r="QL33" s="11">
        <v>723</v>
      </c>
      <c r="QM33" s="11">
        <v>712</v>
      </c>
      <c r="QN33" s="11">
        <v>678</v>
      </c>
      <c r="QO33" s="11">
        <v>675</v>
      </c>
      <c r="QP33" s="11">
        <v>667</v>
      </c>
      <c r="QQ33" s="11">
        <v>648</v>
      </c>
      <c r="QR33" s="11">
        <v>633</v>
      </c>
      <c r="QS33" s="11">
        <v>621</v>
      </c>
      <c r="QT33" s="11">
        <v>607</v>
      </c>
      <c r="QU33" s="11">
        <v>605</v>
      </c>
      <c r="QV33" s="11">
        <v>591</v>
      </c>
      <c r="QW33" s="11">
        <v>567</v>
      </c>
      <c r="QX33" s="11">
        <v>316</v>
      </c>
      <c r="QY33" s="11">
        <v>335</v>
      </c>
      <c r="QZ33" s="11">
        <v>344</v>
      </c>
      <c r="RA33" s="11">
        <v>369</v>
      </c>
      <c r="RB33" s="11">
        <v>388</v>
      </c>
      <c r="RC33" s="11">
        <v>411</v>
      </c>
      <c r="RD33" s="11">
        <v>432</v>
      </c>
      <c r="RE33" s="11">
        <v>458</v>
      </c>
      <c r="RF33" s="11">
        <v>484</v>
      </c>
      <c r="RG33" s="11">
        <v>516</v>
      </c>
      <c r="RH33" s="11">
        <v>555</v>
      </c>
      <c r="RI33" s="11">
        <v>597</v>
      </c>
      <c r="RJ33" s="11">
        <v>646</v>
      </c>
      <c r="RK33" s="11">
        <v>694</v>
      </c>
      <c r="RL33" s="11">
        <v>748</v>
      </c>
      <c r="RM33" s="11">
        <v>822</v>
      </c>
      <c r="RN33" s="11">
        <v>898</v>
      </c>
      <c r="RO33" s="11">
        <v>985</v>
      </c>
      <c r="RP33" s="11">
        <v>1086</v>
      </c>
      <c r="RQ33" s="11">
        <v>1200</v>
      </c>
      <c r="RR33" s="11">
        <v>1329</v>
      </c>
      <c r="RS33" s="11">
        <v>1469</v>
      </c>
      <c r="RT33" s="11">
        <v>1630</v>
      </c>
      <c r="RU33" s="11">
        <v>1807</v>
      </c>
      <c r="RV33" s="11">
        <v>2001</v>
      </c>
      <c r="RW33" s="11">
        <v>2205</v>
      </c>
      <c r="RX33" s="11">
        <v>2489</v>
      </c>
      <c r="RY33" s="11">
        <v>2723</v>
      </c>
      <c r="RZ33" s="11">
        <v>3021</v>
      </c>
      <c r="SA33" s="11">
        <v>3300</v>
      </c>
      <c r="SB33" s="11">
        <v>3659</v>
      </c>
      <c r="SC33" s="11">
        <v>4004</v>
      </c>
      <c r="SD33" s="11">
        <v>4400</v>
      </c>
      <c r="SE33" s="11">
        <v>4806</v>
      </c>
      <c r="SF33" s="11">
        <v>5225</v>
      </c>
      <c r="SG33" s="11">
        <v>5732</v>
      </c>
      <c r="SH33" s="11">
        <v>6209</v>
      </c>
      <c r="SI33" s="11">
        <v>6733</v>
      </c>
      <c r="SJ33" s="11">
        <v>7299</v>
      </c>
      <c r="SK33" s="11">
        <v>7861</v>
      </c>
      <c r="SL33" s="11">
        <v>8445</v>
      </c>
      <c r="SM33" s="11">
        <v>9149</v>
      </c>
      <c r="SN33" s="11">
        <v>9819</v>
      </c>
      <c r="SO33" s="11">
        <v>10514</v>
      </c>
      <c r="SP33" s="11">
        <v>11295</v>
      </c>
      <c r="SQ33" s="11">
        <v>12074</v>
      </c>
      <c r="SR33" s="11">
        <v>12888</v>
      </c>
      <c r="SS33" s="11">
        <v>13582</v>
      </c>
      <c r="ST33" s="11">
        <v>14302</v>
      </c>
      <c r="SU33" s="11">
        <v>15277</v>
      </c>
      <c r="SV33" s="11">
        <v>16210</v>
      </c>
      <c r="SW33" s="11">
        <v>16927</v>
      </c>
      <c r="SX33" s="11">
        <v>17781</v>
      </c>
      <c r="SY33" s="11">
        <v>18409</v>
      </c>
      <c r="SZ33" s="11">
        <v>19184</v>
      </c>
      <c r="TA33" s="11">
        <v>19966</v>
      </c>
      <c r="TB33" s="11">
        <v>20712</v>
      </c>
      <c r="TC33" s="11">
        <v>21579</v>
      </c>
      <c r="TD33" s="11">
        <v>22254</v>
      </c>
      <c r="TE33" s="11">
        <v>23006</v>
      </c>
      <c r="TF33" s="11">
        <v>23641</v>
      </c>
      <c r="TG33" s="11">
        <v>24210</v>
      </c>
      <c r="TH33" s="11">
        <v>24825</v>
      </c>
      <c r="TI33" s="11">
        <v>25560</v>
      </c>
      <c r="TJ33" s="11">
        <v>26169</v>
      </c>
      <c r="TK33" s="11">
        <v>26642</v>
      </c>
      <c r="TL33" s="11">
        <v>27074</v>
      </c>
      <c r="TM33" s="11">
        <v>27511</v>
      </c>
      <c r="TN33" s="11">
        <v>27835</v>
      </c>
      <c r="TO33" s="11">
        <v>28041</v>
      </c>
      <c r="TP33" s="11">
        <v>28260</v>
      </c>
      <c r="TQ33" s="11">
        <v>28330</v>
      </c>
      <c r="TR33" s="11">
        <v>28530</v>
      </c>
      <c r="TS33" s="11">
        <v>28496</v>
      </c>
      <c r="TT33" s="11">
        <v>28303</v>
      </c>
      <c r="TU33" s="11">
        <v>28342</v>
      </c>
      <c r="TV33" s="11">
        <v>28283</v>
      </c>
      <c r="TW33" s="11">
        <v>28041</v>
      </c>
      <c r="TX33" s="11">
        <v>27734</v>
      </c>
      <c r="TY33" s="11">
        <v>27508</v>
      </c>
      <c r="TZ33" s="11">
        <v>27039</v>
      </c>
      <c r="UA33" s="11">
        <v>26760</v>
      </c>
      <c r="UB33" s="11">
        <v>26454</v>
      </c>
      <c r="UC33" s="11">
        <v>26055</v>
      </c>
      <c r="UD33" s="11">
        <v>25651</v>
      </c>
      <c r="UE33" s="11">
        <v>25238</v>
      </c>
      <c r="UF33" s="11">
        <v>24872</v>
      </c>
      <c r="UG33" s="11">
        <v>24555</v>
      </c>
      <c r="UH33" s="11">
        <v>24151</v>
      </c>
      <c r="UI33" s="11">
        <v>23675</v>
      </c>
      <c r="UJ33" s="11">
        <v>23243</v>
      </c>
      <c r="UK33" s="11">
        <v>22870</v>
      </c>
      <c r="UL33" s="11">
        <v>22393</v>
      </c>
      <c r="UM33" s="11">
        <v>21954</v>
      </c>
      <c r="UN33" s="11">
        <v>21498</v>
      </c>
      <c r="UO33" s="11">
        <v>21084</v>
      </c>
      <c r="UP33" s="11">
        <v>20653</v>
      </c>
      <c r="UQ33" s="11">
        <v>20158</v>
      </c>
      <c r="UR33" s="11">
        <v>19768</v>
      </c>
      <c r="US33" s="11">
        <v>19354</v>
      </c>
      <c r="UT33" s="11">
        <v>18887</v>
      </c>
      <c r="UU33" s="11">
        <v>18636</v>
      </c>
      <c r="UV33" s="11">
        <v>18135</v>
      </c>
      <c r="UW33" s="11">
        <v>17623</v>
      </c>
      <c r="UX33" s="11">
        <v>17321</v>
      </c>
      <c r="UY33" s="11">
        <v>16835</v>
      </c>
      <c r="UZ33" s="11">
        <v>16447</v>
      </c>
      <c r="VA33" s="11">
        <v>15953</v>
      </c>
      <c r="VB33" s="11">
        <v>15712</v>
      </c>
      <c r="VC33" s="11">
        <v>15249</v>
      </c>
      <c r="VD33" s="11">
        <v>14870</v>
      </c>
      <c r="VE33" s="11">
        <v>14442</v>
      </c>
      <c r="VF33" s="11">
        <v>14171</v>
      </c>
      <c r="VG33" s="11">
        <v>13723</v>
      </c>
      <c r="VH33" s="11">
        <v>13385</v>
      </c>
      <c r="VI33" s="11">
        <v>13033</v>
      </c>
      <c r="VJ33" s="11">
        <v>12718</v>
      </c>
      <c r="VK33" s="11">
        <v>12342</v>
      </c>
      <c r="VL33" s="11">
        <v>12058</v>
      </c>
      <c r="VM33" s="11">
        <v>11693</v>
      </c>
      <c r="VN33" s="11">
        <v>11432</v>
      </c>
      <c r="VO33" s="11">
        <v>11041</v>
      </c>
      <c r="VP33" s="11">
        <v>10757</v>
      </c>
      <c r="VQ33" s="11">
        <v>10349</v>
      </c>
      <c r="VR33" s="11">
        <v>9984</v>
      </c>
      <c r="VS33" s="11">
        <v>9704</v>
      </c>
      <c r="VT33" s="11">
        <v>9396</v>
      </c>
      <c r="VU33" s="11">
        <v>9123</v>
      </c>
      <c r="VV33" s="11">
        <v>8822</v>
      </c>
      <c r="VW33" s="11">
        <v>8567</v>
      </c>
      <c r="VX33" s="11">
        <v>8271</v>
      </c>
      <c r="VY33" s="11">
        <v>8005</v>
      </c>
      <c r="VZ33" s="11">
        <v>7770</v>
      </c>
      <c r="WA33" s="11">
        <v>7519</v>
      </c>
      <c r="WB33" s="11">
        <v>7248</v>
      </c>
      <c r="WC33" s="11">
        <v>7005</v>
      </c>
      <c r="WD33" s="11">
        <v>6820</v>
      </c>
      <c r="WE33" s="11">
        <v>6591</v>
      </c>
      <c r="WF33" s="11">
        <v>6354</v>
      </c>
      <c r="WG33" s="11">
        <v>6175</v>
      </c>
      <c r="WH33" s="11">
        <v>5945</v>
      </c>
      <c r="WI33" s="11">
        <v>5769</v>
      </c>
      <c r="WJ33" s="11">
        <v>5605</v>
      </c>
      <c r="WK33" s="11">
        <v>5400</v>
      </c>
      <c r="WL33" s="11">
        <v>5244</v>
      </c>
      <c r="WM33" s="11">
        <v>5060</v>
      </c>
      <c r="WN33" s="11">
        <v>4917</v>
      </c>
      <c r="WO33" s="11">
        <v>4762</v>
      </c>
      <c r="WP33" s="11">
        <v>4647</v>
      </c>
      <c r="WQ33" s="11">
        <v>4487</v>
      </c>
      <c r="WR33" s="11">
        <v>4398</v>
      </c>
      <c r="WS33" s="11">
        <v>4284</v>
      </c>
      <c r="WT33" s="11">
        <v>4158</v>
      </c>
      <c r="WU33" s="11">
        <v>4046</v>
      </c>
      <c r="WV33" s="11">
        <v>3891</v>
      </c>
      <c r="WW33" s="11">
        <v>3806</v>
      </c>
      <c r="WX33" s="11">
        <v>3696</v>
      </c>
      <c r="WY33" s="11">
        <v>3594</v>
      </c>
      <c r="WZ33" s="11">
        <v>3466</v>
      </c>
      <c r="XA33" s="11">
        <v>3390</v>
      </c>
      <c r="XB33" s="11">
        <v>3268</v>
      </c>
      <c r="XC33" s="11">
        <v>3189</v>
      </c>
      <c r="XD33" s="11">
        <v>3069</v>
      </c>
      <c r="XE33" s="11">
        <v>2981</v>
      </c>
      <c r="XF33" s="11">
        <v>2899</v>
      </c>
      <c r="XG33" s="11">
        <v>2807</v>
      </c>
      <c r="XH33" s="11">
        <v>2708</v>
      </c>
      <c r="XI33" s="11">
        <v>2624</v>
      </c>
      <c r="XJ33" s="11">
        <v>2565</v>
      </c>
      <c r="XK33" s="11">
        <v>2483</v>
      </c>
      <c r="XL33" s="11">
        <v>2405</v>
      </c>
      <c r="XM33" s="11">
        <v>2320</v>
      </c>
      <c r="XN33" s="11">
        <v>2265</v>
      </c>
      <c r="XO33" s="11">
        <v>2182</v>
      </c>
      <c r="XP33" s="11">
        <v>2132</v>
      </c>
      <c r="XQ33" s="11">
        <v>2076</v>
      </c>
      <c r="XR33" s="11">
        <v>2034</v>
      </c>
      <c r="XS33" s="11">
        <v>1986</v>
      </c>
      <c r="XT33" s="11">
        <v>1922</v>
      </c>
      <c r="XU33" s="11">
        <v>1884</v>
      </c>
      <c r="XV33" s="11">
        <v>1836</v>
      </c>
      <c r="XW33" s="11">
        <v>1789</v>
      </c>
      <c r="XX33" s="11">
        <v>1744</v>
      </c>
      <c r="XY33" s="11">
        <v>1697</v>
      </c>
      <c r="XZ33" s="11">
        <v>1634</v>
      </c>
      <c r="YA33" s="11">
        <v>1597</v>
      </c>
      <c r="YB33" s="11">
        <v>1557</v>
      </c>
      <c r="YC33" s="11">
        <v>1511</v>
      </c>
      <c r="YD33" s="11">
        <v>1456</v>
      </c>
      <c r="YE33" s="11">
        <v>1420</v>
      </c>
      <c r="YF33" s="11">
        <v>1375</v>
      </c>
      <c r="YG33" s="11">
        <v>1321</v>
      </c>
      <c r="YH33" s="11">
        <v>1279</v>
      </c>
      <c r="YI33" s="11">
        <v>1246</v>
      </c>
      <c r="YJ33" s="11">
        <v>1215</v>
      </c>
      <c r="YK33" s="11">
        <v>1173</v>
      </c>
      <c r="YL33" s="11">
        <v>1145</v>
      </c>
      <c r="YM33" s="11">
        <v>1125</v>
      </c>
      <c r="YN33" s="11">
        <v>1101</v>
      </c>
      <c r="YO33" s="11">
        <v>1072</v>
      </c>
      <c r="YP33" s="11">
        <v>1040</v>
      </c>
      <c r="YQ33" s="11">
        <v>1020</v>
      </c>
      <c r="YR33" s="11">
        <v>1002</v>
      </c>
      <c r="YS33" s="11">
        <v>977</v>
      </c>
      <c r="YT33" s="11">
        <v>953</v>
      </c>
      <c r="YU33" s="11">
        <v>943</v>
      </c>
      <c r="YV33" s="11">
        <v>918</v>
      </c>
      <c r="YW33" s="11">
        <v>893</v>
      </c>
      <c r="YX33" s="11">
        <v>870</v>
      </c>
      <c r="YY33" s="11">
        <v>849</v>
      </c>
      <c r="YZ33" s="11">
        <v>826</v>
      </c>
      <c r="ZA33" s="11">
        <v>816</v>
      </c>
      <c r="ZB33" s="11">
        <v>798</v>
      </c>
      <c r="ZC33" s="11">
        <v>775</v>
      </c>
      <c r="ZD33" s="11">
        <v>752</v>
      </c>
      <c r="ZE33" s="11">
        <v>730</v>
      </c>
      <c r="ZF33" s="11">
        <v>718</v>
      </c>
      <c r="ZG33" s="11">
        <v>701</v>
      </c>
      <c r="ZH33" s="11">
        <v>680</v>
      </c>
      <c r="ZI33" s="11">
        <v>661</v>
      </c>
      <c r="ZJ33" s="11">
        <v>647</v>
      </c>
      <c r="ZK33" s="11">
        <v>625</v>
      </c>
      <c r="ZL33" s="11">
        <v>622</v>
      </c>
      <c r="ZM33" s="11">
        <v>608</v>
      </c>
      <c r="ZN33" s="11">
        <v>592</v>
      </c>
      <c r="ZO33" s="11">
        <v>575</v>
      </c>
      <c r="ZP33" s="11">
        <v>563</v>
      </c>
      <c r="ZQ33" s="11">
        <v>557</v>
      </c>
      <c r="ZR33" s="11">
        <v>545</v>
      </c>
      <c r="ZS33" s="11">
        <v>528</v>
      </c>
      <c r="ZT33" s="12">
        <v>512</v>
      </c>
    </row>
    <row r="34" spans="1:696" x14ac:dyDescent="0.25">
      <c r="A34" s="9" t="s">
        <v>19</v>
      </c>
      <c r="B34" s="10">
        <v>7</v>
      </c>
      <c r="C34" s="15" t="s">
        <v>25</v>
      </c>
      <c r="D34" s="9">
        <v>327</v>
      </c>
      <c r="E34" s="11">
        <v>350</v>
      </c>
      <c r="F34" s="11">
        <v>358</v>
      </c>
      <c r="G34" s="11">
        <v>392</v>
      </c>
      <c r="H34" s="11">
        <v>411</v>
      </c>
      <c r="I34" s="11">
        <v>432</v>
      </c>
      <c r="J34" s="11">
        <v>457</v>
      </c>
      <c r="K34" s="11">
        <v>488</v>
      </c>
      <c r="L34" s="11">
        <v>519</v>
      </c>
      <c r="M34" s="11">
        <v>549</v>
      </c>
      <c r="N34" s="11">
        <v>595</v>
      </c>
      <c r="O34" s="11">
        <v>650</v>
      </c>
      <c r="P34" s="11">
        <v>706</v>
      </c>
      <c r="Q34" s="11">
        <v>768</v>
      </c>
      <c r="R34" s="11">
        <v>821</v>
      </c>
      <c r="S34" s="11">
        <v>911</v>
      </c>
      <c r="T34" s="11">
        <v>997</v>
      </c>
      <c r="U34" s="11">
        <v>1095</v>
      </c>
      <c r="V34" s="11">
        <v>1218</v>
      </c>
      <c r="W34" s="11">
        <v>1347</v>
      </c>
      <c r="X34" s="11">
        <v>1485</v>
      </c>
      <c r="Y34" s="11">
        <v>1650</v>
      </c>
      <c r="Z34" s="11">
        <v>1823</v>
      </c>
      <c r="AA34" s="11">
        <v>2039</v>
      </c>
      <c r="AB34" s="11">
        <v>2266</v>
      </c>
      <c r="AC34" s="11">
        <v>2505</v>
      </c>
      <c r="AD34" s="11">
        <v>2829</v>
      </c>
      <c r="AE34" s="11">
        <v>3111</v>
      </c>
      <c r="AF34" s="11">
        <v>3413</v>
      </c>
      <c r="AG34" s="11">
        <v>3788</v>
      </c>
      <c r="AH34" s="11">
        <v>4175</v>
      </c>
      <c r="AI34" s="11">
        <v>4573</v>
      </c>
      <c r="AJ34" s="11">
        <v>5032</v>
      </c>
      <c r="AK34" s="11">
        <v>5490</v>
      </c>
      <c r="AL34" s="11">
        <v>6027</v>
      </c>
      <c r="AM34" s="11">
        <v>6592</v>
      </c>
      <c r="AN34" s="11">
        <v>7126</v>
      </c>
      <c r="AO34" s="11">
        <v>7772</v>
      </c>
      <c r="AP34" s="11">
        <v>8403</v>
      </c>
      <c r="AQ34" s="11">
        <v>8997</v>
      </c>
      <c r="AR34" s="11">
        <v>9737</v>
      </c>
      <c r="AS34" s="11">
        <v>10486</v>
      </c>
      <c r="AT34" s="11">
        <v>11306</v>
      </c>
      <c r="AU34" s="11">
        <v>12175</v>
      </c>
      <c r="AV34" s="11">
        <v>12978</v>
      </c>
      <c r="AW34" s="11">
        <v>13917</v>
      </c>
      <c r="AX34" s="11">
        <v>14920</v>
      </c>
      <c r="AY34" s="11">
        <v>15579</v>
      </c>
      <c r="AZ34" s="11">
        <v>16494</v>
      </c>
      <c r="BA34" s="11">
        <v>17653</v>
      </c>
      <c r="BB34" s="11">
        <v>18739</v>
      </c>
      <c r="BC34" s="11">
        <v>19512</v>
      </c>
      <c r="BD34" s="11">
        <v>20582</v>
      </c>
      <c r="BE34" s="11">
        <v>21134</v>
      </c>
      <c r="BF34" s="11">
        <v>22038</v>
      </c>
      <c r="BG34" s="11">
        <v>23001</v>
      </c>
      <c r="BH34" s="11">
        <v>23866</v>
      </c>
      <c r="BI34" s="11">
        <v>24866</v>
      </c>
      <c r="BJ34" s="11">
        <v>25616</v>
      </c>
      <c r="BK34" s="11">
        <v>26418</v>
      </c>
      <c r="BL34" s="11">
        <v>27107</v>
      </c>
      <c r="BM34" s="11">
        <v>27846</v>
      </c>
      <c r="BN34" s="11">
        <v>28580</v>
      </c>
      <c r="BO34" s="11">
        <v>29394</v>
      </c>
      <c r="BP34" s="11">
        <v>30083</v>
      </c>
      <c r="BQ34" s="11">
        <v>30556</v>
      </c>
      <c r="BR34" s="11">
        <v>30983</v>
      </c>
      <c r="BS34" s="11">
        <v>31710</v>
      </c>
      <c r="BT34" s="11">
        <v>32032</v>
      </c>
      <c r="BU34" s="11">
        <v>32381</v>
      </c>
      <c r="BV34" s="11">
        <v>32590</v>
      </c>
      <c r="BW34" s="11">
        <v>32542</v>
      </c>
      <c r="BX34" s="11">
        <v>32959</v>
      </c>
      <c r="BY34" s="11">
        <v>32849</v>
      </c>
      <c r="BZ34" s="11">
        <v>32704</v>
      </c>
      <c r="CA34" s="11">
        <v>32666</v>
      </c>
      <c r="CB34" s="11">
        <v>32602</v>
      </c>
      <c r="CC34" s="11">
        <v>32441</v>
      </c>
      <c r="CD34" s="11">
        <v>32116</v>
      </c>
      <c r="CE34" s="11">
        <v>31852</v>
      </c>
      <c r="CF34" s="11">
        <v>31316</v>
      </c>
      <c r="CG34" s="11">
        <v>31019</v>
      </c>
      <c r="CH34" s="11">
        <v>30488</v>
      </c>
      <c r="CI34" s="11">
        <v>30126</v>
      </c>
      <c r="CJ34" s="11">
        <v>29642</v>
      </c>
      <c r="CK34" s="11">
        <v>29344</v>
      </c>
      <c r="CL34" s="11">
        <v>28744</v>
      </c>
      <c r="CM34" s="11">
        <v>28452</v>
      </c>
      <c r="CN34" s="11">
        <v>27945</v>
      </c>
      <c r="CO34" s="11">
        <v>27369</v>
      </c>
      <c r="CP34" s="11">
        <v>26850</v>
      </c>
      <c r="CQ34" s="11">
        <v>26473</v>
      </c>
      <c r="CR34" s="11">
        <v>25989</v>
      </c>
      <c r="CS34" s="11">
        <v>25387</v>
      </c>
      <c r="CT34" s="11">
        <v>25041</v>
      </c>
      <c r="CU34" s="11">
        <v>24495</v>
      </c>
      <c r="CV34" s="11">
        <v>23943</v>
      </c>
      <c r="CW34" s="11">
        <v>23360</v>
      </c>
      <c r="CX34" s="11">
        <v>22895</v>
      </c>
      <c r="CY34" s="11">
        <v>22398</v>
      </c>
      <c r="CZ34" s="11">
        <v>21932</v>
      </c>
      <c r="DA34" s="11">
        <v>21616</v>
      </c>
      <c r="DB34" s="11">
        <v>20968</v>
      </c>
      <c r="DC34" s="11">
        <v>20374</v>
      </c>
      <c r="DD34" s="11">
        <v>20077</v>
      </c>
      <c r="DE34" s="11">
        <v>19538</v>
      </c>
      <c r="DF34" s="11">
        <v>19063</v>
      </c>
      <c r="DG34" s="11">
        <v>18409</v>
      </c>
      <c r="DH34" s="11">
        <v>18260</v>
      </c>
      <c r="DI34" s="11">
        <v>17695</v>
      </c>
      <c r="DJ34" s="11">
        <v>17158</v>
      </c>
      <c r="DK34" s="11">
        <v>16670</v>
      </c>
      <c r="DL34" s="11">
        <v>16353</v>
      </c>
      <c r="DM34" s="11">
        <v>15737</v>
      </c>
      <c r="DN34" s="11">
        <v>15466</v>
      </c>
      <c r="DO34" s="11">
        <v>15032</v>
      </c>
      <c r="DP34" s="11">
        <v>14672</v>
      </c>
      <c r="DQ34" s="11">
        <v>14113</v>
      </c>
      <c r="DR34" s="11">
        <v>13901</v>
      </c>
      <c r="DS34" s="11">
        <v>13413</v>
      </c>
      <c r="DT34" s="11">
        <v>13227</v>
      </c>
      <c r="DU34" s="11">
        <v>12725</v>
      </c>
      <c r="DV34" s="11">
        <v>12366</v>
      </c>
      <c r="DW34" s="11">
        <v>11902</v>
      </c>
      <c r="DX34" s="11">
        <v>11409</v>
      </c>
      <c r="DY34" s="11">
        <v>11118</v>
      </c>
      <c r="DZ34" s="11">
        <v>10753</v>
      </c>
      <c r="EA34" s="11">
        <v>10470</v>
      </c>
      <c r="EB34" s="11">
        <v>10189</v>
      </c>
      <c r="EC34" s="11">
        <v>9861</v>
      </c>
      <c r="ED34" s="11">
        <v>9479</v>
      </c>
      <c r="EE34" s="11">
        <v>9165</v>
      </c>
      <c r="EF34" s="11">
        <v>8920</v>
      </c>
      <c r="EG34" s="11">
        <v>8595</v>
      </c>
      <c r="EH34" s="11">
        <v>8251</v>
      </c>
      <c r="EI34" s="11">
        <v>8051</v>
      </c>
      <c r="EJ34" s="11">
        <v>7776</v>
      </c>
      <c r="EK34" s="11">
        <v>7505</v>
      </c>
      <c r="EL34" s="11">
        <v>7261</v>
      </c>
      <c r="EM34" s="11">
        <v>7070</v>
      </c>
      <c r="EN34" s="11">
        <v>6775</v>
      </c>
      <c r="EO34" s="11">
        <v>6606</v>
      </c>
      <c r="EP34" s="11">
        <v>6359</v>
      </c>
      <c r="EQ34" s="11">
        <v>6135</v>
      </c>
      <c r="ER34" s="11">
        <v>5964</v>
      </c>
      <c r="ES34" s="11">
        <v>5772</v>
      </c>
      <c r="ET34" s="11">
        <v>5589</v>
      </c>
      <c r="EU34" s="11">
        <v>5417</v>
      </c>
      <c r="EV34" s="11">
        <v>5298</v>
      </c>
      <c r="EW34" s="11">
        <v>5129</v>
      </c>
      <c r="EX34" s="11">
        <v>5027</v>
      </c>
      <c r="EY34" s="11">
        <v>4874</v>
      </c>
      <c r="EZ34" s="11">
        <v>4733</v>
      </c>
      <c r="FA34" s="11">
        <v>4606</v>
      </c>
      <c r="FB34" s="11">
        <v>4409</v>
      </c>
      <c r="FC34" s="11">
        <v>4333</v>
      </c>
      <c r="FD34" s="11">
        <v>4216</v>
      </c>
      <c r="FE34" s="11">
        <v>4083</v>
      </c>
      <c r="FF34" s="11">
        <v>3926</v>
      </c>
      <c r="FG34" s="11">
        <v>3853</v>
      </c>
      <c r="FH34" s="11">
        <v>3709</v>
      </c>
      <c r="FI34" s="11">
        <v>3637</v>
      </c>
      <c r="FJ34" s="11">
        <v>3480</v>
      </c>
      <c r="FK34" s="11">
        <v>3410</v>
      </c>
      <c r="FL34" s="11">
        <v>3320</v>
      </c>
      <c r="FM34" s="11">
        <v>3175</v>
      </c>
      <c r="FN34" s="11">
        <v>3057</v>
      </c>
      <c r="FO34" s="11">
        <v>2966</v>
      </c>
      <c r="FP34" s="11">
        <v>2885</v>
      </c>
      <c r="FQ34" s="11">
        <v>2798</v>
      </c>
      <c r="FR34" s="11">
        <v>2735</v>
      </c>
      <c r="FS34" s="11">
        <v>2632</v>
      </c>
      <c r="FT34" s="11">
        <v>2550</v>
      </c>
      <c r="FU34" s="11">
        <v>2474</v>
      </c>
      <c r="FV34" s="11">
        <v>2396</v>
      </c>
      <c r="FW34" s="11">
        <v>2323</v>
      </c>
      <c r="FX34" s="11">
        <v>2301</v>
      </c>
      <c r="FY34" s="11">
        <v>2235</v>
      </c>
      <c r="FZ34" s="11">
        <v>2169</v>
      </c>
      <c r="GA34" s="11">
        <v>2120</v>
      </c>
      <c r="GB34" s="11">
        <v>2069</v>
      </c>
      <c r="GC34" s="11">
        <v>2012</v>
      </c>
      <c r="GD34" s="11">
        <v>1961</v>
      </c>
      <c r="GE34" s="11">
        <v>1908</v>
      </c>
      <c r="GF34" s="11">
        <v>1837</v>
      </c>
      <c r="GG34" s="11">
        <v>1792</v>
      </c>
      <c r="GH34" s="11">
        <v>1753</v>
      </c>
      <c r="GI34" s="11">
        <v>1697</v>
      </c>
      <c r="GJ34" s="11">
        <v>1630</v>
      </c>
      <c r="GK34" s="11">
        <v>1587</v>
      </c>
      <c r="GL34" s="11">
        <v>1539</v>
      </c>
      <c r="GM34" s="11">
        <v>1481</v>
      </c>
      <c r="GN34" s="11">
        <v>1431</v>
      </c>
      <c r="GO34" s="11">
        <v>1406</v>
      </c>
      <c r="GP34" s="11">
        <v>1358</v>
      </c>
      <c r="GQ34" s="11">
        <v>1313</v>
      </c>
      <c r="GR34" s="11">
        <v>1276</v>
      </c>
      <c r="GS34" s="11">
        <v>1258</v>
      </c>
      <c r="GT34" s="11">
        <v>1218</v>
      </c>
      <c r="GU34" s="11">
        <v>1209</v>
      </c>
      <c r="GV34" s="11">
        <v>1165</v>
      </c>
      <c r="GW34" s="11">
        <v>1135</v>
      </c>
      <c r="GX34" s="11">
        <v>1117</v>
      </c>
      <c r="GY34" s="11">
        <v>1090</v>
      </c>
      <c r="GZ34" s="11">
        <v>1058</v>
      </c>
      <c r="HA34" s="11">
        <v>1050</v>
      </c>
      <c r="HB34" s="11">
        <v>1025</v>
      </c>
      <c r="HC34" s="11">
        <v>1005</v>
      </c>
      <c r="HD34" s="11">
        <v>964</v>
      </c>
      <c r="HE34" s="11">
        <v>943</v>
      </c>
      <c r="HF34" s="11">
        <v>918</v>
      </c>
      <c r="HG34" s="11">
        <v>908</v>
      </c>
      <c r="HH34" s="11">
        <v>890</v>
      </c>
      <c r="HI34" s="11">
        <v>864</v>
      </c>
      <c r="HJ34" s="11">
        <v>834</v>
      </c>
      <c r="HK34" s="11">
        <v>813</v>
      </c>
      <c r="HL34" s="11">
        <v>788</v>
      </c>
      <c r="HM34" s="11">
        <v>778</v>
      </c>
      <c r="HN34" s="11">
        <v>764</v>
      </c>
      <c r="HO34" s="11">
        <v>729</v>
      </c>
      <c r="HP34" s="11">
        <v>721</v>
      </c>
      <c r="HQ34" s="11">
        <v>685</v>
      </c>
      <c r="HR34" s="11">
        <v>691</v>
      </c>
      <c r="HS34" s="11">
        <v>665</v>
      </c>
      <c r="HT34" s="11">
        <v>659</v>
      </c>
      <c r="HU34" s="11">
        <v>632</v>
      </c>
      <c r="HV34" s="11">
        <v>614</v>
      </c>
      <c r="HW34" s="11">
        <v>613</v>
      </c>
      <c r="HX34" s="11">
        <v>599</v>
      </c>
      <c r="HY34" s="11">
        <v>582</v>
      </c>
      <c r="HZ34" s="11">
        <v>570</v>
      </c>
      <c r="IA34" s="11">
        <v>524</v>
      </c>
      <c r="IB34" s="11">
        <v>543</v>
      </c>
      <c r="IC34" s="11">
        <v>545</v>
      </c>
      <c r="ID34" s="11">
        <v>578</v>
      </c>
      <c r="IE34" s="11">
        <v>593</v>
      </c>
      <c r="IF34" s="11">
        <v>607</v>
      </c>
      <c r="IG34" s="11">
        <v>628</v>
      </c>
      <c r="IH34" s="11">
        <v>655</v>
      </c>
      <c r="II34" s="11">
        <v>683</v>
      </c>
      <c r="IJ34" s="11">
        <v>709</v>
      </c>
      <c r="IK34" s="11">
        <v>754</v>
      </c>
      <c r="IL34" s="11">
        <v>806</v>
      </c>
      <c r="IM34" s="11">
        <v>856</v>
      </c>
      <c r="IN34" s="11">
        <v>915</v>
      </c>
      <c r="IO34" s="11">
        <v>966</v>
      </c>
      <c r="IP34" s="11">
        <v>1051</v>
      </c>
      <c r="IQ34" s="11">
        <v>1130</v>
      </c>
      <c r="IR34" s="11">
        <v>1226</v>
      </c>
      <c r="IS34" s="11">
        <v>1346</v>
      </c>
      <c r="IT34" s="11">
        <v>1470</v>
      </c>
      <c r="IU34" s="11">
        <v>1604</v>
      </c>
      <c r="IV34" s="11">
        <v>1767</v>
      </c>
      <c r="IW34" s="11">
        <v>1936</v>
      </c>
      <c r="IX34" s="11">
        <v>2146</v>
      </c>
      <c r="IY34" s="11">
        <v>2370</v>
      </c>
      <c r="IZ34" s="11">
        <v>2606</v>
      </c>
      <c r="JA34" s="11">
        <v>2926</v>
      </c>
      <c r="JB34" s="11">
        <v>3204</v>
      </c>
      <c r="JC34" s="11">
        <v>3503</v>
      </c>
      <c r="JD34" s="11">
        <v>3874</v>
      </c>
      <c r="JE34" s="11">
        <v>4259</v>
      </c>
      <c r="JF34" s="11">
        <v>4655</v>
      </c>
      <c r="JG34" s="11">
        <v>5110</v>
      </c>
      <c r="JH34" s="11">
        <v>5568</v>
      </c>
      <c r="JI34" s="11">
        <v>6103</v>
      </c>
      <c r="JJ34" s="11">
        <v>6667</v>
      </c>
      <c r="JK34" s="11">
        <v>7199</v>
      </c>
      <c r="JL34" s="11">
        <v>7842</v>
      </c>
      <c r="JM34" s="11">
        <v>8472</v>
      </c>
      <c r="JN34" s="11">
        <v>9066</v>
      </c>
      <c r="JO34" s="11">
        <v>9804</v>
      </c>
      <c r="JP34" s="11">
        <v>10551</v>
      </c>
      <c r="JQ34" s="11">
        <v>11371</v>
      </c>
      <c r="JR34" s="11">
        <v>12240</v>
      </c>
      <c r="JS34" s="11">
        <v>13043</v>
      </c>
      <c r="JT34" s="11">
        <v>13981</v>
      </c>
      <c r="JU34" s="11">
        <v>14985</v>
      </c>
      <c r="JV34" s="11">
        <v>15643</v>
      </c>
      <c r="JW34" s="11">
        <v>16556</v>
      </c>
      <c r="JX34" s="11">
        <v>17717</v>
      </c>
      <c r="JY34" s="11">
        <v>18802</v>
      </c>
      <c r="JZ34" s="11">
        <v>19574</v>
      </c>
      <c r="KA34" s="11">
        <v>20644</v>
      </c>
      <c r="KB34" s="11">
        <v>21196</v>
      </c>
      <c r="KC34" s="11">
        <v>22100</v>
      </c>
      <c r="KD34" s="11">
        <v>23063</v>
      </c>
      <c r="KE34" s="11">
        <v>23927</v>
      </c>
      <c r="KF34" s="11">
        <v>24927</v>
      </c>
      <c r="KG34" s="11">
        <v>25677</v>
      </c>
      <c r="KH34" s="11">
        <v>26480</v>
      </c>
      <c r="KI34" s="11">
        <v>27168</v>
      </c>
      <c r="KJ34" s="11">
        <v>27907</v>
      </c>
      <c r="KK34" s="11">
        <v>28641</v>
      </c>
      <c r="KL34" s="11">
        <v>29454</v>
      </c>
      <c r="KM34" s="11">
        <v>30144</v>
      </c>
      <c r="KN34" s="11">
        <v>30615</v>
      </c>
      <c r="KO34" s="11">
        <v>31042</v>
      </c>
      <c r="KP34" s="11">
        <v>31769</v>
      </c>
      <c r="KQ34" s="11">
        <v>32091</v>
      </c>
      <c r="KR34" s="11">
        <v>32440</v>
      </c>
      <c r="KS34" s="11">
        <v>32649</v>
      </c>
      <c r="KT34" s="11">
        <v>32600</v>
      </c>
      <c r="KU34" s="11">
        <v>33016</v>
      </c>
      <c r="KV34" s="11">
        <v>32908</v>
      </c>
      <c r="KW34" s="11">
        <v>32760</v>
      </c>
      <c r="KX34" s="11">
        <v>32722</v>
      </c>
      <c r="KY34" s="11">
        <v>32658</v>
      </c>
      <c r="KZ34" s="11">
        <v>32495</v>
      </c>
      <c r="LA34" s="11">
        <v>32172</v>
      </c>
      <c r="LB34" s="11">
        <v>31906</v>
      </c>
      <c r="LC34" s="11">
        <v>31369</v>
      </c>
      <c r="LD34" s="11">
        <v>31072</v>
      </c>
      <c r="LE34" s="11">
        <v>30540</v>
      </c>
      <c r="LF34" s="11">
        <v>30177</v>
      </c>
      <c r="LG34" s="11">
        <v>29694</v>
      </c>
      <c r="LH34" s="11">
        <v>29396</v>
      </c>
      <c r="LI34" s="11">
        <v>28796</v>
      </c>
      <c r="LJ34" s="11">
        <v>28503</v>
      </c>
      <c r="LK34" s="11">
        <v>27995</v>
      </c>
      <c r="LL34" s="11">
        <v>27417</v>
      </c>
      <c r="LM34" s="11">
        <v>26899</v>
      </c>
      <c r="LN34" s="11">
        <v>26523</v>
      </c>
      <c r="LO34" s="11">
        <v>26038</v>
      </c>
      <c r="LP34" s="11">
        <v>25436</v>
      </c>
      <c r="LQ34" s="11">
        <v>25090</v>
      </c>
      <c r="LR34" s="11">
        <v>24543</v>
      </c>
      <c r="LS34" s="11">
        <v>23991</v>
      </c>
      <c r="LT34" s="11">
        <v>23408</v>
      </c>
      <c r="LU34" s="11">
        <v>22942</v>
      </c>
      <c r="LV34" s="11">
        <v>22445</v>
      </c>
      <c r="LW34" s="11">
        <v>21979</v>
      </c>
      <c r="LX34" s="11">
        <v>21663</v>
      </c>
      <c r="LY34" s="11">
        <v>21013</v>
      </c>
      <c r="LZ34" s="11">
        <v>20419</v>
      </c>
      <c r="MA34" s="11">
        <v>20122</v>
      </c>
      <c r="MB34" s="11">
        <v>19583</v>
      </c>
      <c r="MC34" s="11">
        <v>19107</v>
      </c>
      <c r="MD34" s="11">
        <v>18452</v>
      </c>
      <c r="ME34" s="11">
        <v>18305</v>
      </c>
      <c r="MF34" s="11">
        <v>17739</v>
      </c>
      <c r="MG34" s="11">
        <v>17202</v>
      </c>
      <c r="MH34" s="11">
        <v>16713</v>
      </c>
      <c r="MI34" s="11">
        <v>16397</v>
      </c>
      <c r="MJ34" s="11">
        <v>15780</v>
      </c>
      <c r="MK34" s="11">
        <v>15509</v>
      </c>
      <c r="ML34" s="11">
        <v>15075</v>
      </c>
      <c r="MM34" s="11">
        <v>14716</v>
      </c>
      <c r="MN34" s="11">
        <v>14157</v>
      </c>
      <c r="MO34" s="11">
        <v>13943</v>
      </c>
      <c r="MP34" s="11">
        <v>13454</v>
      </c>
      <c r="MQ34" s="11">
        <v>13268</v>
      </c>
      <c r="MR34" s="11">
        <v>12768</v>
      </c>
      <c r="MS34" s="11">
        <v>12409</v>
      </c>
      <c r="MT34" s="11">
        <v>11945</v>
      </c>
      <c r="MU34" s="11">
        <v>11452</v>
      </c>
      <c r="MV34" s="11">
        <v>11159</v>
      </c>
      <c r="MW34" s="11">
        <v>10795</v>
      </c>
      <c r="MX34" s="11">
        <v>10511</v>
      </c>
      <c r="MY34" s="11">
        <v>10230</v>
      </c>
      <c r="MZ34" s="11">
        <v>9902</v>
      </c>
      <c r="NA34" s="11">
        <v>9520</v>
      </c>
      <c r="NB34" s="11">
        <v>9205</v>
      </c>
      <c r="NC34" s="11">
        <v>8960</v>
      </c>
      <c r="ND34" s="11">
        <v>8636</v>
      </c>
      <c r="NE34" s="11">
        <v>8292</v>
      </c>
      <c r="NF34" s="11">
        <v>8090</v>
      </c>
      <c r="NG34" s="11">
        <v>7816</v>
      </c>
      <c r="NH34" s="11">
        <v>7546</v>
      </c>
      <c r="NI34" s="11">
        <v>7300</v>
      </c>
      <c r="NJ34" s="11">
        <v>7109</v>
      </c>
      <c r="NK34" s="11">
        <v>6815</v>
      </c>
      <c r="NL34" s="11">
        <v>6646</v>
      </c>
      <c r="NM34" s="11">
        <v>6399</v>
      </c>
      <c r="NN34" s="11">
        <v>6174</v>
      </c>
      <c r="NO34" s="11">
        <v>6003</v>
      </c>
      <c r="NP34" s="11">
        <v>5812</v>
      </c>
      <c r="NQ34" s="11">
        <v>5627</v>
      </c>
      <c r="NR34" s="11">
        <v>5457</v>
      </c>
      <c r="NS34" s="11">
        <v>5336</v>
      </c>
      <c r="NT34" s="11">
        <v>5168</v>
      </c>
      <c r="NU34" s="11">
        <v>5067</v>
      </c>
      <c r="NV34" s="11">
        <v>4914</v>
      </c>
      <c r="NW34" s="11">
        <v>4772</v>
      </c>
      <c r="NX34" s="11">
        <v>4645</v>
      </c>
      <c r="NY34" s="11">
        <v>4449</v>
      </c>
      <c r="NZ34" s="11">
        <v>4373</v>
      </c>
      <c r="OA34" s="11">
        <v>4255</v>
      </c>
      <c r="OB34" s="11">
        <v>4122</v>
      </c>
      <c r="OC34" s="11">
        <v>3965</v>
      </c>
      <c r="OD34" s="11">
        <v>3893</v>
      </c>
      <c r="OE34" s="11">
        <v>3749</v>
      </c>
      <c r="OF34" s="11">
        <v>3677</v>
      </c>
      <c r="OG34" s="11">
        <v>3519</v>
      </c>
      <c r="OH34" s="11">
        <v>3450</v>
      </c>
      <c r="OI34" s="11">
        <v>3360</v>
      </c>
      <c r="OJ34" s="11">
        <v>3214</v>
      </c>
      <c r="OK34" s="11">
        <v>3098</v>
      </c>
      <c r="OL34" s="11">
        <v>3005</v>
      </c>
      <c r="OM34" s="11">
        <v>2925</v>
      </c>
      <c r="ON34" s="11">
        <v>2837</v>
      </c>
      <c r="OO34" s="11">
        <v>2776</v>
      </c>
      <c r="OP34" s="11">
        <v>2672</v>
      </c>
      <c r="OQ34" s="11">
        <v>2590</v>
      </c>
      <c r="OR34" s="11">
        <v>2516</v>
      </c>
      <c r="OS34" s="11">
        <v>2438</v>
      </c>
      <c r="OT34" s="11">
        <v>2364</v>
      </c>
      <c r="OU34" s="11">
        <v>2342</v>
      </c>
      <c r="OV34" s="11">
        <v>2277</v>
      </c>
      <c r="OW34" s="11">
        <v>2211</v>
      </c>
      <c r="OX34" s="11">
        <v>2163</v>
      </c>
      <c r="OY34" s="11">
        <v>2112</v>
      </c>
      <c r="OZ34" s="11">
        <v>2056</v>
      </c>
      <c r="PA34" s="11">
        <v>2004</v>
      </c>
      <c r="PB34" s="11">
        <v>1951</v>
      </c>
      <c r="PC34" s="11">
        <v>1880</v>
      </c>
      <c r="PD34" s="11">
        <v>1835</v>
      </c>
      <c r="PE34" s="11">
        <v>1798</v>
      </c>
      <c r="PF34" s="11">
        <v>1742</v>
      </c>
      <c r="PG34" s="11">
        <v>1674</v>
      </c>
      <c r="PH34" s="11">
        <v>1630</v>
      </c>
      <c r="PI34" s="11">
        <v>1584</v>
      </c>
      <c r="PJ34" s="11">
        <v>1527</v>
      </c>
      <c r="PK34" s="11">
        <v>1476</v>
      </c>
      <c r="PL34" s="11">
        <v>1452</v>
      </c>
      <c r="PM34" s="11">
        <v>1404</v>
      </c>
      <c r="PN34" s="11">
        <v>1359</v>
      </c>
      <c r="PO34" s="11">
        <v>1322</v>
      </c>
      <c r="PP34" s="11">
        <v>1304</v>
      </c>
      <c r="PQ34" s="11">
        <v>1264</v>
      </c>
      <c r="PR34" s="11">
        <v>1255</v>
      </c>
      <c r="PS34" s="11">
        <v>1213</v>
      </c>
      <c r="PT34" s="11">
        <v>1187</v>
      </c>
      <c r="PU34" s="11">
        <v>1166</v>
      </c>
      <c r="PV34" s="11">
        <v>1139</v>
      </c>
      <c r="PW34" s="11">
        <v>1109</v>
      </c>
      <c r="PX34" s="11">
        <v>1099</v>
      </c>
      <c r="PY34" s="11">
        <v>1076</v>
      </c>
      <c r="PZ34" s="11">
        <v>1057</v>
      </c>
      <c r="QA34" s="11">
        <v>1016</v>
      </c>
      <c r="QB34" s="11">
        <v>996</v>
      </c>
      <c r="QC34" s="11">
        <v>971</v>
      </c>
      <c r="QD34" s="11">
        <v>962</v>
      </c>
      <c r="QE34" s="11">
        <v>945</v>
      </c>
      <c r="QF34" s="11">
        <v>918</v>
      </c>
      <c r="QG34" s="11">
        <v>892</v>
      </c>
      <c r="QH34" s="11">
        <v>870</v>
      </c>
      <c r="QI34" s="11">
        <v>845</v>
      </c>
      <c r="QJ34" s="11">
        <v>839</v>
      </c>
      <c r="QK34" s="11">
        <v>825</v>
      </c>
      <c r="QL34" s="11">
        <v>790</v>
      </c>
      <c r="QM34" s="11">
        <v>781</v>
      </c>
      <c r="QN34" s="11">
        <v>746</v>
      </c>
      <c r="QO34" s="11">
        <v>752</v>
      </c>
      <c r="QP34" s="11">
        <v>726</v>
      </c>
      <c r="QQ34" s="11">
        <v>724</v>
      </c>
      <c r="QR34" s="11">
        <v>696</v>
      </c>
      <c r="QS34" s="11">
        <v>679</v>
      </c>
      <c r="QT34" s="11">
        <v>679</v>
      </c>
      <c r="QU34" s="11">
        <v>665</v>
      </c>
      <c r="QV34" s="11">
        <v>651</v>
      </c>
      <c r="QW34" s="11">
        <v>638</v>
      </c>
      <c r="QX34" s="11">
        <v>316</v>
      </c>
      <c r="QY34" s="11">
        <v>335</v>
      </c>
      <c r="QZ34" s="11">
        <v>344</v>
      </c>
      <c r="RA34" s="11">
        <v>369</v>
      </c>
      <c r="RB34" s="11">
        <v>388</v>
      </c>
      <c r="RC34" s="11">
        <v>411</v>
      </c>
      <c r="RD34" s="11">
        <v>432</v>
      </c>
      <c r="RE34" s="11">
        <v>458</v>
      </c>
      <c r="RF34" s="11">
        <v>484</v>
      </c>
      <c r="RG34" s="11">
        <v>516</v>
      </c>
      <c r="RH34" s="11">
        <v>555</v>
      </c>
      <c r="RI34" s="11">
        <v>597</v>
      </c>
      <c r="RJ34" s="11">
        <v>646</v>
      </c>
      <c r="RK34" s="11">
        <v>694</v>
      </c>
      <c r="RL34" s="11">
        <v>748</v>
      </c>
      <c r="RM34" s="11">
        <v>822</v>
      </c>
      <c r="RN34" s="11">
        <v>898</v>
      </c>
      <c r="RO34" s="11">
        <v>985</v>
      </c>
      <c r="RP34" s="11">
        <v>1086</v>
      </c>
      <c r="RQ34" s="11">
        <v>1200</v>
      </c>
      <c r="RR34" s="11">
        <v>1329</v>
      </c>
      <c r="RS34" s="11">
        <v>1469</v>
      </c>
      <c r="RT34" s="11">
        <v>1630</v>
      </c>
      <c r="RU34" s="11">
        <v>1807</v>
      </c>
      <c r="RV34" s="11">
        <v>2001</v>
      </c>
      <c r="RW34" s="11">
        <v>2205</v>
      </c>
      <c r="RX34" s="11">
        <v>2489</v>
      </c>
      <c r="RY34" s="11">
        <v>2723</v>
      </c>
      <c r="RZ34" s="11">
        <v>3021</v>
      </c>
      <c r="SA34" s="11">
        <v>3300</v>
      </c>
      <c r="SB34" s="11">
        <v>3659</v>
      </c>
      <c r="SC34" s="11">
        <v>4004</v>
      </c>
      <c r="SD34" s="11">
        <v>4400</v>
      </c>
      <c r="SE34" s="11">
        <v>4806</v>
      </c>
      <c r="SF34" s="11">
        <v>5225</v>
      </c>
      <c r="SG34" s="11">
        <v>5732</v>
      </c>
      <c r="SH34" s="11">
        <v>6209</v>
      </c>
      <c r="SI34" s="11">
        <v>6733</v>
      </c>
      <c r="SJ34" s="11">
        <v>7299</v>
      </c>
      <c r="SK34" s="11">
        <v>7861</v>
      </c>
      <c r="SL34" s="11">
        <v>8445</v>
      </c>
      <c r="SM34" s="11">
        <v>9149</v>
      </c>
      <c r="SN34" s="11">
        <v>9819</v>
      </c>
      <c r="SO34" s="11">
        <v>10514</v>
      </c>
      <c r="SP34" s="11">
        <v>11295</v>
      </c>
      <c r="SQ34" s="11">
        <v>12074</v>
      </c>
      <c r="SR34" s="11">
        <v>12888</v>
      </c>
      <c r="SS34" s="11">
        <v>13582</v>
      </c>
      <c r="ST34" s="11">
        <v>14302</v>
      </c>
      <c r="SU34" s="11">
        <v>15277</v>
      </c>
      <c r="SV34" s="11">
        <v>16210</v>
      </c>
      <c r="SW34" s="11">
        <v>16927</v>
      </c>
      <c r="SX34" s="11">
        <v>17781</v>
      </c>
      <c r="SY34" s="11">
        <v>18409</v>
      </c>
      <c r="SZ34" s="11">
        <v>19184</v>
      </c>
      <c r="TA34" s="11">
        <v>19966</v>
      </c>
      <c r="TB34" s="11">
        <v>20712</v>
      </c>
      <c r="TC34" s="11">
        <v>21579</v>
      </c>
      <c r="TD34" s="11">
        <v>22254</v>
      </c>
      <c r="TE34" s="11">
        <v>23006</v>
      </c>
      <c r="TF34" s="11">
        <v>23641</v>
      </c>
      <c r="TG34" s="11">
        <v>24210</v>
      </c>
      <c r="TH34" s="11">
        <v>24825</v>
      </c>
      <c r="TI34" s="11">
        <v>25560</v>
      </c>
      <c r="TJ34" s="11">
        <v>26169</v>
      </c>
      <c r="TK34" s="11">
        <v>26642</v>
      </c>
      <c r="TL34" s="11">
        <v>27074</v>
      </c>
      <c r="TM34" s="11">
        <v>27511</v>
      </c>
      <c r="TN34" s="11">
        <v>27835</v>
      </c>
      <c r="TO34" s="11">
        <v>28041</v>
      </c>
      <c r="TP34" s="11">
        <v>28260</v>
      </c>
      <c r="TQ34" s="11">
        <v>28330</v>
      </c>
      <c r="TR34" s="11">
        <v>28530</v>
      </c>
      <c r="TS34" s="11">
        <v>28496</v>
      </c>
      <c r="TT34" s="11">
        <v>28303</v>
      </c>
      <c r="TU34" s="11">
        <v>28342</v>
      </c>
      <c r="TV34" s="11">
        <v>28283</v>
      </c>
      <c r="TW34" s="11">
        <v>28041</v>
      </c>
      <c r="TX34" s="11">
        <v>27734</v>
      </c>
      <c r="TY34" s="11">
        <v>27508</v>
      </c>
      <c r="TZ34" s="11">
        <v>27039</v>
      </c>
      <c r="UA34" s="11">
        <v>26760</v>
      </c>
      <c r="UB34" s="11">
        <v>26454</v>
      </c>
      <c r="UC34" s="11">
        <v>26055</v>
      </c>
      <c r="UD34" s="11">
        <v>25651</v>
      </c>
      <c r="UE34" s="11">
        <v>25238</v>
      </c>
      <c r="UF34" s="11">
        <v>24872</v>
      </c>
      <c r="UG34" s="11">
        <v>24555</v>
      </c>
      <c r="UH34" s="11">
        <v>24151</v>
      </c>
      <c r="UI34" s="11">
        <v>23675</v>
      </c>
      <c r="UJ34" s="11">
        <v>23243</v>
      </c>
      <c r="UK34" s="11">
        <v>22870</v>
      </c>
      <c r="UL34" s="11">
        <v>22393</v>
      </c>
      <c r="UM34" s="11">
        <v>21954</v>
      </c>
      <c r="UN34" s="11">
        <v>21498</v>
      </c>
      <c r="UO34" s="11">
        <v>21084</v>
      </c>
      <c r="UP34" s="11">
        <v>20653</v>
      </c>
      <c r="UQ34" s="11">
        <v>20158</v>
      </c>
      <c r="UR34" s="11">
        <v>19768</v>
      </c>
      <c r="US34" s="11">
        <v>19354</v>
      </c>
      <c r="UT34" s="11">
        <v>18887</v>
      </c>
      <c r="UU34" s="11">
        <v>18636</v>
      </c>
      <c r="UV34" s="11">
        <v>18135</v>
      </c>
      <c r="UW34" s="11">
        <v>17623</v>
      </c>
      <c r="UX34" s="11">
        <v>17321</v>
      </c>
      <c r="UY34" s="11">
        <v>16835</v>
      </c>
      <c r="UZ34" s="11">
        <v>16447</v>
      </c>
      <c r="VA34" s="11">
        <v>15953</v>
      </c>
      <c r="VB34" s="11">
        <v>15712</v>
      </c>
      <c r="VC34" s="11">
        <v>15249</v>
      </c>
      <c r="VD34" s="11">
        <v>14870</v>
      </c>
      <c r="VE34" s="11">
        <v>14442</v>
      </c>
      <c r="VF34" s="11">
        <v>14171</v>
      </c>
      <c r="VG34" s="11">
        <v>13723</v>
      </c>
      <c r="VH34" s="11">
        <v>13385</v>
      </c>
      <c r="VI34" s="11">
        <v>13033</v>
      </c>
      <c r="VJ34" s="11">
        <v>12718</v>
      </c>
      <c r="VK34" s="11">
        <v>12342</v>
      </c>
      <c r="VL34" s="11">
        <v>12058</v>
      </c>
      <c r="VM34" s="11">
        <v>11693</v>
      </c>
      <c r="VN34" s="11">
        <v>11432</v>
      </c>
      <c r="VO34" s="11">
        <v>11041</v>
      </c>
      <c r="VP34" s="11">
        <v>10757</v>
      </c>
      <c r="VQ34" s="11">
        <v>10349</v>
      </c>
      <c r="VR34" s="11">
        <v>9984</v>
      </c>
      <c r="VS34" s="11">
        <v>9704</v>
      </c>
      <c r="VT34" s="11">
        <v>9396</v>
      </c>
      <c r="VU34" s="11">
        <v>9123</v>
      </c>
      <c r="VV34" s="11">
        <v>8822</v>
      </c>
      <c r="VW34" s="11">
        <v>8567</v>
      </c>
      <c r="VX34" s="11">
        <v>8271</v>
      </c>
      <c r="VY34" s="11">
        <v>8005</v>
      </c>
      <c r="VZ34" s="11">
        <v>7770</v>
      </c>
      <c r="WA34" s="11">
        <v>7519</v>
      </c>
      <c r="WB34" s="11">
        <v>7248</v>
      </c>
      <c r="WC34" s="11">
        <v>7005</v>
      </c>
      <c r="WD34" s="11">
        <v>6820</v>
      </c>
      <c r="WE34" s="11">
        <v>6591</v>
      </c>
      <c r="WF34" s="11">
        <v>6354</v>
      </c>
      <c r="WG34" s="11">
        <v>6175</v>
      </c>
      <c r="WH34" s="11">
        <v>5945</v>
      </c>
      <c r="WI34" s="11">
        <v>5769</v>
      </c>
      <c r="WJ34" s="11">
        <v>5605</v>
      </c>
      <c r="WK34" s="11">
        <v>5400</v>
      </c>
      <c r="WL34" s="11">
        <v>5244</v>
      </c>
      <c r="WM34" s="11">
        <v>5060</v>
      </c>
      <c r="WN34" s="11">
        <v>4917</v>
      </c>
      <c r="WO34" s="11">
        <v>4762</v>
      </c>
      <c r="WP34" s="11">
        <v>4647</v>
      </c>
      <c r="WQ34" s="11">
        <v>4487</v>
      </c>
      <c r="WR34" s="11">
        <v>4398</v>
      </c>
      <c r="WS34" s="11">
        <v>4284</v>
      </c>
      <c r="WT34" s="11">
        <v>4158</v>
      </c>
      <c r="WU34" s="11">
        <v>4046</v>
      </c>
      <c r="WV34" s="11">
        <v>3891</v>
      </c>
      <c r="WW34" s="11">
        <v>3806</v>
      </c>
      <c r="WX34" s="11">
        <v>3696</v>
      </c>
      <c r="WY34" s="11">
        <v>3594</v>
      </c>
      <c r="WZ34" s="11">
        <v>3466</v>
      </c>
      <c r="XA34" s="11">
        <v>3390</v>
      </c>
      <c r="XB34" s="11">
        <v>3268</v>
      </c>
      <c r="XC34" s="11">
        <v>3189</v>
      </c>
      <c r="XD34" s="11">
        <v>3069</v>
      </c>
      <c r="XE34" s="11">
        <v>2981</v>
      </c>
      <c r="XF34" s="11">
        <v>2899</v>
      </c>
      <c r="XG34" s="11">
        <v>2807</v>
      </c>
      <c r="XH34" s="11">
        <v>2708</v>
      </c>
      <c r="XI34" s="11">
        <v>2624</v>
      </c>
      <c r="XJ34" s="11">
        <v>2565</v>
      </c>
      <c r="XK34" s="11">
        <v>2483</v>
      </c>
      <c r="XL34" s="11">
        <v>2405</v>
      </c>
      <c r="XM34" s="11">
        <v>2320</v>
      </c>
      <c r="XN34" s="11">
        <v>2265</v>
      </c>
      <c r="XO34" s="11">
        <v>2182</v>
      </c>
      <c r="XP34" s="11">
        <v>2132</v>
      </c>
      <c r="XQ34" s="11">
        <v>2076</v>
      </c>
      <c r="XR34" s="11">
        <v>2034</v>
      </c>
      <c r="XS34" s="11">
        <v>1986</v>
      </c>
      <c r="XT34" s="11">
        <v>1922</v>
      </c>
      <c r="XU34" s="11">
        <v>1884</v>
      </c>
      <c r="XV34" s="11">
        <v>1836</v>
      </c>
      <c r="XW34" s="11">
        <v>1789</v>
      </c>
      <c r="XX34" s="11">
        <v>1744</v>
      </c>
      <c r="XY34" s="11">
        <v>1697</v>
      </c>
      <c r="XZ34" s="11">
        <v>1634</v>
      </c>
      <c r="YA34" s="11">
        <v>1597</v>
      </c>
      <c r="YB34" s="11">
        <v>1557</v>
      </c>
      <c r="YC34" s="11">
        <v>1511</v>
      </c>
      <c r="YD34" s="11">
        <v>1456</v>
      </c>
      <c r="YE34" s="11">
        <v>1420</v>
      </c>
      <c r="YF34" s="11">
        <v>1375</v>
      </c>
      <c r="YG34" s="11">
        <v>1321</v>
      </c>
      <c r="YH34" s="11">
        <v>1279</v>
      </c>
      <c r="YI34" s="11">
        <v>1246</v>
      </c>
      <c r="YJ34" s="11">
        <v>1215</v>
      </c>
      <c r="YK34" s="11">
        <v>1173</v>
      </c>
      <c r="YL34" s="11">
        <v>1145</v>
      </c>
      <c r="YM34" s="11">
        <v>1125</v>
      </c>
      <c r="YN34" s="11">
        <v>1101</v>
      </c>
      <c r="YO34" s="11">
        <v>1072</v>
      </c>
      <c r="YP34" s="11">
        <v>1040</v>
      </c>
      <c r="YQ34" s="11">
        <v>1020</v>
      </c>
      <c r="YR34" s="11">
        <v>1002</v>
      </c>
      <c r="YS34" s="11">
        <v>977</v>
      </c>
      <c r="YT34" s="11">
        <v>953</v>
      </c>
      <c r="YU34" s="11">
        <v>943</v>
      </c>
      <c r="YV34" s="11">
        <v>918</v>
      </c>
      <c r="YW34" s="11">
        <v>893</v>
      </c>
      <c r="YX34" s="11">
        <v>870</v>
      </c>
      <c r="YY34" s="11">
        <v>849</v>
      </c>
      <c r="YZ34" s="11">
        <v>826</v>
      </c>
      <c r="ZA34" s="11">
        <v>816</v>
      </c>
      <c r="ZB34" s="11">
        <v>798</v>
      </c>
      <c r="ZC34" s="11">
        <v>775</v>
      </c>
      <c r="ZD34" s="11">
        <v>752</v>
      </c>
      <c r="ZE34" s="11">
        <v>730</v>
      </c>
      <c r="ZF34" s="11">
        <v>718</v>
      </c>
      <c r="ZG34" s="11">
        <v>701</v>
      </c>
      <c r="ZH34" s="11">
        <v>680</v>
      </c>
      <c r="ZI34" s="11">
        <v>661</v>
      </c>
      <c r="ZJ34" s="11">
        <v>647</v>
      </c>
      <c r="ZK34" s="11">
        <v>625</v>
      </c>
      <c r="ZL34" s="11">
        <v>622</v>
      </c>
      <c r="ZM34" s="11">
        <v>608</v>
      </c>
      <c r="ZN34" s="11">
        <v>592</v>
      </c>
      <c r="ZO34" s="11">
        <v>575</v>
      </c>
      <c r="ZP34" s="11">
        <v>563</v>
      </c>
      <c r="ZQ34" s="11">
        <v>557</v>
      </c>
      <c r="ZR34" s="11">
        <v>545</v>
      </c>
      <c r="ZS34" s="11">
        <v>528</v>
      </c>
      <c r="ZT34" s="12">
        <v>512</v>
      </c>
    </row>
    <row r="35" spans="1:696" x14ac:dyDescent="0.25">
      <c r="A35" s="9" t="s">
        <v>16</v>
      </c>
      <c r="B35" s="10">
        <v>8</v>
      </c>
      <c r="C35" s="15" t="s">
        <v>26</v>
      </c>
      <c r="D35" s="9">
        <v>214</v>
      </c>
      <c r="E35" s="11">
        <v>224</v>
      </c>
      <c r="F35" s="11">
        <v>236</v>
      </c>
      <c r="G35" s="11">
        <v>255</v>
      </c>
      <c r="H35" s="11">
        <v>258</v>
      </c>
      <c r="I35" s="11">
        <v>280</v>
      </c>
      <c r="J35" s="11">
        <v>285</v>
      </c>
      <c r="K35" s="11">
        <v>310</v>
      </c>
      <c r="L35" s="11">
        <v>330</v>
      </c>
      <c r="M35" s="11">
        <v>353</v>
      </c>
      <c r="N35" s="11">
        <v>386</v>
      </c>
      <c r="O35" s="11">
        <v>409</v>
      </c>
      <c r="P35" s="11">
        <v>446</v>
      </c>
      <c r="Q35" s="11">
        <v>486</v>
      </c>
      <c r="R35" s="11">
        <v>526</v>
      </c>
      <c r="S35" s="11">
        <v>578</v>
      </c>
      <c r="T35" s="11">
        <v>637</v>
      </c>
      <c r="U35" s="11">
        <v>695</v>
      </c>
      <c r="V35" s="11">
        <v>773</v>
      </c>
      <c r="W35" s="11">
        <v>857</v>
      </c>
      <c r="X35" s="11">
        <v>949</v>
      </c>
      <c r="Y35" s="11">
        <v>1052</v>
      </c>
      <c r="Z35" s="11">
        <v>1162</v>
      </c>
      <c r="AA35" s="11">
        <v>1289</v>
      </c>
      <c r="AB35" s="11">
        <v>1432</v>
      </c>
      <c r="AC35" s="11">
        <v>1602</v>
      </c>
      <c r="AD35" s="11">
        <v>1784</v>
      </c>
      <c r="AE35" s="11">
        <v>1977</v>
      </c>
      <c r="AF35" s="11">
        <v>2180</v>
      </c>
      <c r="AG35" s="11">
        <v>2394</v>
      </c>
      <c r="AH35" s="11">
        <v>2664</v>
      </c>
      <c r="AI35" s="11">
        <v>2899</v>
      </c>
      <c r="AJ35" s="11">
        <v>3192</v>
      </c>
      <c r="AK35" s="11">
        <v>3487</v>
      </c>
      <c r="AL35" s="11">
        <v>3783</v>
      </c>
      <c r="AM35" s="11">
        <v>4190</v>
      </c>
      <c r="AN35" s="11">
        <v>4530</v>
      </c>
      <c r="AO35" s="11">
        <v>4902</v>
      </c>
      <c r="AP35" s="11">
        <v>5326</v>
      </c>
      <c r="AQ35" s="11">
        <v>5738</v>
      </c>
      <c r="AR35" s="11">
        <v>6214</v>
      </c>
      <c r="AS35" s="11">
        <v>6691</v>
      </c>
      <c r="AT35" s="11">
        <v>7195</v>
      </c>
      <c r="AU35" s="11">
        <v>7614</v>
      </c>
      <c r="AV35" s="11">
        <v>8189</v>
      </c>
      <c r="AW35" s="11">
        <v>8794</v>
      </c>
      <c r="AX35" s="11">
        <v>9437</v>
      </c>
      <c r="AY35" s="11">
        <v>10003</v>
      </c>
      <c r="AZ35" s="11">
        <v>10541</v>
      </c>
      <c r="BA35" s="11">
        <v>11145</v>
      </c>
      <c r="BB35" s="11">
        <v>11858</v>
      </c>
      <c r="BC35" s="11">
        <v>12353</v>
      </c>
      <c r="BD35" s="11">
        <v>12975</v>
      </c>
      <c r="BE35" s="11">
        <v>13522</v>
      </c>
      <c r="BF35" s="11">
        <v>14214</v>
      </c>
      <c r="BG35" s="11">
        <v>14689</v>
      </c>
      <c r="BH35" s="11">
        <v>15331</v>
      </c>
      <c r="BI35" s="11">
        <v>15910</v>
      </c>
      <c r="BJ35" s="11">
        <v>16418</v>
      </c>
      <c r="BK35" s="11">
        <v>16931</v>
      </c>
      <c r="BL35" s="11">
        <v>17611</v>
      </c>
      <c r="BM35" s="11">
        <v>17900</v>
      </c>
      <c r="BN35" s="11">
        <v>18372</v>
      </c>
      <c r="BO35" s="11">
        <v>18871</v>
      </c>
      <c r="BP35" s="11">
        <v>19269</v>
      </c>
      <c r="BQ35" s="11">
        <v>19664</v>
      </c>
      <c r="BR35" s="11">
        <v>20002</v>
      </c>
      <c r="BS35" s="11">
        <v>20293</v>
      </c>
      <c r="BT35" s="11">
        <v>20639</v>
      </c>
      <c r="BU35" s="11">
        <v>20695</v>
      </c>
      <c r="BV35" s="11">
        <v>20873</v>
      </c>
      <c r="BW35" s="11">
        <v>20920</v>
      </c>
      <c r="BX35" s="11">
        <v>21042</v>
      </c>
      <c r="BY35" s="11">
        <v>21179</v>
      </c>
      <c r="BZ35" s="11">
        <v>20990</v>
      </c>
      <c r="CA35" s="11">
        <v>21182</v>
      </c>
      <c r="CB35" s="11">
        <v>20788</v>
      </c>
      <c r="CC35" s="11">
        <v>20762</v>
      </c>
      <c r="CD35" s="11">
        <v>20433</v>
      </c>
      <c r="CE35" s="11">
        <v>20303</v>
      </c>
      <c r="CF35" s="11">
        <v>20011</v>
      </c>
      <c r="CG35" s="11">
        <v>19803</v>
      </c>
      <c r="CH35" s="11">
        <v>19428</v>
      </c>
      <c r="CI35" s="11">
        <v>19454</v>
      </c>
      <c r="CJ35" s="11">
        <v>19105</v>
      </c>
      <c r="CK35" s="11">
        <v>18688</v>
      </c>
      <c r="CL35" s="11">
        <v>18360</v>
      </c>
      <c r="CM35" s="11">
        <v>18299</v>
      </c>
      <c r="CN35" s="11">
        <v>17893</v>
      </c>
      <c r="CO35" s="11">
        <v>17505</v>
      </c>
      <c r="CP35" s="11">
        <v>17253</v>
      </c>
      <c r="CQ35" s="11">
        <v>16987</v>
      </c>
      <c r="CR35" s="11">
        <v>16684</v>
      </c>
      <c r="CS35" s="11">
        <v>16221</v>
      </c>
      <c r="CT35" s="11">
        <v>16061</v>
      </c>
      <c r="CU35" s="11">
        <v>15673</v>
      </c>
      <c r="CV35" s="11">
        <v>15321</v>
      </c>
      <c r="CW35" s="11">
        <v>14981</v>
      </c>
      <c r="CX35" s="11">
        <v>14738</v>
      </c>
      <c r="CY35" s="11">
        <v>14467</v>
      </c>
      <c r="CZ35" s="11">
        <v>14129</v>
      </c>
      <c r="DA35" s="11">
        <v>13886</v>
      </c>
      <c r="DB35" s="11">
        <v>13528</v>
      </c>
      <c r="DC35" s="11">
        <v>13201</v>
      </c>
      <c r="DD35" s="11">
        <v>12935</v>
      </c>
      <c r="DE35" s="11">
        <v>12492</v>
      </c>
      <c r="DF35" s="11">
        <v>12307</v>
      </c>
      <c r="DG35" s="11">
        <v>11915</v>
      </c>
      <c r="DH35" s="11">
        <v>11680</v>
      </c>
      <c r="DI35" s="11">
        <v>11338</v>
      </c>
      <c r="DJ35" s="11">
        <v>11113</v>
      </c>
      <c r="DK35" s="11">
        <v>10859</v>
      </c>
      <c r="DL35" s="11">
        <v>10605</v>
      </c>
      <c r="DM35" s="11">
        <v>10350</v>
      </c>
      <c r="DN35" s="11">
        <v>9969</v>
      </c>
      <c r="DO35" s="11">
        <v>9761</v>
      </c>
      <c r="DP35" s="11">
        <v>9548</v>
      </c>
      <c r="DQ35" s="11">
        <v>9364</v>
      </c>
      <c r="DR35" s="11">
        <v>9115</v>
      </c>
      <c r="DS35" s="11">
        <v>8803</v>
      </c>
      <c r="DT35" s="11">
        <v>8604</v>
      </c>
      <c r="DU35" s="11">
        <v>8312</v>
      </c>
      <c r="DV35" s="11">
        <v>8067</v>
      </c>
      <c r="DW35" s="11">
        <v>7843</v>
      </c>
      <c r="DX35" s="11">
        <v>7597</v>
      </c>
      <c r="DY35" s="11">
        <v>7349</v>
      </c>
      <c r="DZ35" s="11">
        <v>7136</v>
      </c>
      <c r="EA35" s="11">
        <v>6860</v>
      </c>
      <c r="EB35" s="11">
        <v>6710</v>
      </c>
      <c r="EC35" s="11">
        <v>6530</v>
      </c>
      <c r="ED35" s="11">
        <v>6280</v>
      </c>
      <c r="EE35" s="11">
        <v>6101</v>
      </c>
      <c r="EF35" s="11">
        <v>5907</v>
      </c>
      <c r="EG35" s="11">
        <v>5674</v>
      </c>
      <c r="EH35" s="11">
        <v>5530</v>
      </c>
      <c r="EI35" s="11">
        <v>5325</v>
      </c>
      <c r="EJ35" s="11">
        <v>5187</v>
      </c>
      <c r="EK35" s="11">
        <v>5005</v>
      </c>
      <c r="EL35" s="11">
        <v>4842</v>
      </c>
      <c r="EM35" s="11">
        <v>4681</v>
      </c>
      <c r="EN35" s="11">
        <v>4563</v>
      </c>
      <c r="EO35" s="11">
        <v>4408</v>
      </c>
      <c r="EP35" s="11">
        <v>4280</v>
      </c>
      <c r="EQ35" s="11">
        <v>4145</v>
      </c>
      <c r="ER35" s="11">
        <v>4029</v>
      </c>
      <c r="ES35" s="11">
        <v>3891</v>
      </c>
      <c r="ET35" s="11">
        <v>3756</v>
      </c>
      <c r="EU35" s="11">
        <v>3648</v>
      </c>
      <c r="EV35" s="11">
        <v>3567</v>
      </c>
      <c r="EW35" s="11">
        <v>3458</v>
      </c>
      <c r="EX35" s="11">
        <v>3371</v>
      </c>
      <c r="EY35" s="11">
        <v>3288</v>
      </c>
      <c r="EZ35" s="11">
        <v>3199</v>
      </c>
      <c r="FA35" s="11">
        <v>3139</v>
      </c>
      <c r="FB35" s="11">
        <v>3027</v>
      </c>
      <c r="FC35" s="11">
        <v>2933</v>
      </c>
      <c r="FD35" s="11">
        <v>2874</v>
      </c>
      <c r="FE35" s="11">
        <v>2784</v>
      </c>
      <c r="FF35" s="11">
        <v>2681</v>
      </c>
      <c r="FG35" s="11">
        <v>2610</v>
      </c>
      <c r="FH35" s="11">
        <v>2524</v>
      </c>
      <c r="FI35" s="11">
        <v>2445</v>
      </c>
      <c r="FJ35" s="11">
        <v>2382</v>
      </c>
      <c r="FK35" s="11">
        <v>2322</v>
      </c>
      <c r="FL35" s="11">
        <v>2265</v>
      </c>
      <c r="FM35" s="11">
        <v>2165</v>
      </c>
      <c r="FN35" s="11">
        <v>2093</v>
      </c>
      <c r="FO35" s="11">
        <v>2054</v>
      </c>
      <c r="FP35" s="11">
        <v>1989</v>
      </c>
      <c r="FQ35" s="11">
        <v>1932</v>
      </c>
      <c r="FR35" s="11">
        <v>1889</v>
      </c>
      <c r="FS35" s="11">
        <v>1817</v>
      </c>
      <c r="FT35" s="11">
        <v>1773</v>
      </c>
      <c r="FU35" s="11">
        <v>1710</v>
      </c>
      <c r="FV35" s="11">
        <v>1682</v>
      </c>
      <c r="FW35" s="11">
        <v>1631</v>
      </c>
      <c r="FX35" s="11">
        <v>1608</v>
      </c>
      <c r="FY35" s="11">
        <v>1561</v>
      </c>
      <c r="FZ35" s="11">
        <v>1536</v>
      </c>
      <c r="GA35" s="11">
        <v>1486</v>
      </c>
      <c r="GB35" s="11">
        <v>1444</v>
      </c>
      <c r="GC35" s="11">
        <v>1419</v>
      </c>
      <c r="GD35" s="11">
        <v>1383</v>
      </c>
      <c r="GE35" s="11">
        <v>1351</v>
      </c>
      <c r="GF35" s="11">
        <v>1299</v>
      </c>
      <c r="GG35" s="11">
        <v>1274</v>
      </c>
      <c r="GH35" s="11">
        <v>1225</v>
      </c>
      <c r="GI35" s="11">
        <v>1199</v>
      </c>
      <c r="GJ35" s="11">
        <v>1155</v>
      </c>
      <c r="GK35" s="11">
        <v>1129</v>
      </c>
      <c r="GL35" s="11">
        <v>1101</v>
      </c>
      <c r="GM35" s="11">
        <v>1060</v>
      </c>
      <c r="GN35" s="11">
        <v>1024</v>
      </c>
      <c r="GO35" s="11">
        <v>994</v>
      </c>
      <c r="GP35" s="11">
        <v>980</v>
      </c>
      <c r="GQ35" s="11">
        <v>956</v>
      </c>
      <c r="GR35" s="11">
        <v>913</v>
      </c>
      <c r="GS35" s="11">
        <v>894</v>
      </c>
      <c r="GT35" s="11">
        <v>880</v>
      </c>
      <c r="GU35" s="11">
        <v>859</v>
      </c>
      <c r="GV35" s="11">
        <v>843</v>
      </c>
      <c r="GW35" s="11">
        <v>809</v>
      </c>
      <c r="GX35" s="11">
        <v>810</v>
      </c>
      <c r="GY35" s="11">
        <v>787</v>
      </c>
      <c r="GZ35" s="11">
        <v>782</v>
      </c>
      <c r="HA35" s="11">
        <v>756</v>
      </c>
      <c r="HB35" s="11">
        <v>755</v>
      </c>
      <c r="HC35" s="11">
        <v>736</v>
      </c>
      <c r="HD35" s="11">
        <v>714</v>
      </c>
      <c r="HE35" s="11">
        <v>679</v>
      </c>
      <c r="HF35" s="11">
        <v>665</v>
      </c>
      <c r="HG35" s="11">
        <v>664</v>
      </c>
      <c r="HH35" s="11">
        <v>646</v>
      </c>
      <c r="HI35" s="11">
        <v>632</v>
      </c>
      <c r="HJ35" s="11">
        <v>614</v>
      </c>
      <c r="HK35" s="11">
        <v>604</v>
      </c>
      <c r="HL35" s="11">
        <v>589</v>
      </c>
      <c r="HM35" s="11">
        <v>577</v>
      </c>
      <c r="HN35" s="11">
        <v>552</v>
      </c>
      <c r="HO35" s="11">
        <v>541</v>
      </c>
      <c r="HP35" s="11">
        <v>520</v>
      </c>
      <c r="HQ35" s="11">
        <v>520</v>
      </c>
      <c r="HR35" s="11">
        <v>516</v>
      </c>
      <c r="HS35" s="11">
        <v>512</v>
      </c>
      <c r="HT35" s="11">
        <v>495</v>
      </c>
      <c r="HU35" s="11">
        <v>479</v>
      </c>
      <c r="HV35" s="11">
        <v>476</v>
      </c>
      <c r="HW35" s="11">
        <v>449</v>
      </c>
      <c r="HX35" s="11">
        <v>452</v>
      </c>
      <c r="HY35" s="11">
        <v>432</v>
      </c>
      <c r="HZ35" s="11">
        <v>431</v>
      </c>
      <c r="IA35" s="11">
        <v>411</v>
      </c>
      <c r="IB35" s="11">
        <v>417</v>
      </c>
      <c r="IC35" s="11">
        <v>423</v>
      </c>
      <c r="ID35" s="11">
        <v>441</v>
      </c>
      <c r="IE35" s="11">
        <v>440</v>
      </c>
      <c r="IF35" s="11">
        <v>455</v>
      </c>
      <c r="IG35" s="11">
        <v>456</v>
      </c>
      <c r="IH35" s="11">
        <v>477</v>
      </c>
      <c r="II35" s="11">
        <v>494</v>
      </c>
      <c r="IJ35" s="11">
        <v>513</v>
      </c>
      <c r="IK35" s="11">
        <v>545</v>
      </c>
      <c r="IL35" s="11">
        <v>565</v>
      </c>
      <c r="IM35" s="11">
        <v>596</v>
      </c>
      <c r="IN35" s="11">
        <v>633</v>
      </c>
      <c r="IO35" s="11">
        <v>670</v>
      </c>
      <c r="IP35" s="11">
        <v>718</v>
      </c>
      <c r="IQ35" s="11">
        <v>770</v>
      </c>
      <c r="IR35" s="11">
        <v>825</v>
      </c>
      <c r="IS35" s="11">
        <v>901</v>
      </c>
      <c r="IT35" s="11">
        <v>980</v>
      </c>
      <c r="IU35" s="11">
        <v>1067</v>
      </c>
      <c r="IV35" s="11">
        <v>1170</v>
      </c>
      <c r="IW35" s="11">
        <v>1276</v>
      </c>
      <c r="IX35" s="11">
        <v>1396</v>
      </c>
      <c r="IY35" s="11">
        <v>1537</v>
      </c>
      <c r="IZ35" s="11">
        <v>1703</v>
      </c>
      <c r="JA35" s="11">
        <v>1881</v>
      </c>
      <c r="JB35" s="11">
        <v>2070</v>
      </c>
      <c r="JC35" s="11">
        <v>2271</v>
      </c>
      <c r="JD35" s="11">
        <v>2480</v>
      </c>
      <c r="JE35" s="11">
        <v>2748</v>
      </c>
      <c r="JF35" s="11">
        <v>2980</v>
      </c>
      <c r="JG35" s="11">
        <v>3270</v>
      </c>
      <c r="JH35" s="11">
        <v>3565</v>
      </c>
      <c r="JI35" s="11">
        <v>3859</v>
      </c>
      <c r="JJ35" s="11">
        <v>4265</v>
      </c>
      <c r="JK35" s="11">
        <v>4602</v>
      </c>
      <c r="JL35" s="11">
        <v>4972</v>
      </c>
      <c r="JM35" s="11">
        <v>5395</v>
      </c>
      <c r="JN35" s="11">
        <v>5807</v>
      </c>
      <c r="JO35" s="11">
        <v>6282</v>
      </c>
      <c r="JP35" s="11">
        <v>6756</v>
      </c>
      <c r="JQ35" s="11">
        <v>7260</v>
      </c>
      <c r="JR35" s="11">
        <v>7678</v>
      </c>
      <c r="JS35" s="11">
        <v>8254</v>
      </c>
      <c r="JT35" s="11">
        <v>8859</v>
      </c>
      <c r="JU35" s="11">
        <v>9503</v>
      </c>
      <c r="JV35" s="11">
        <v>10067</v>
      </c>
      <c r="JW35" s="11">
        <v>10604</v>
      </c>
      <c r="JX35" s="11">
        <v>11210</v>
      </c>
      <c r="JY35" s="11">
        <v>11921</v>
      </c>
      <c r="JZ35" s="11">
        <v>12416</v>
      </c>
      <c r="KA35" s="11">
        <v>13038</v>
      </c>
      <c r="KB35" s="11">
        <v>13584</v>
      </c>
      <c r="KC35" s="11">
        <v>14276</v>
      </c>
      <c r="KD35" s="11">
        <v>14751</v>
      </c>
      <c r="KE35" s="11">
        <v>15392</v>
      </c>
      <c r="KF35" s="11">
        <v>15971</v>
      </c>
      <c r="KG35" s="11">
        <v>16480</v>
      </c>
      <c r="KH35" s="11">
        <v>16993</v>
      </c>
      <c r="KI35" s="11">
        <v>17672</v>
      </c>
      <c r="KJ35" s="11">
        <v>17962</v>
      </c>
      <c r="KK35" s="11">
        <v>18433</v>
      </c>
      <c r="KL35" s="11">
        <v>18931</v>
      </c>
      <c r="KM35" s="11">
        <v>19329</v>
      </c>
      <c r="KN35" s="11">
        <v>19723</v>
      </c>
      <c r="KO35" s="11">
        <v>20060</v>
      </c>
      <c r="KP35" s="11">
        <v>20352</v>
      </c>
      <c r="KQ35" s="11">
        <v>20698</v>
      </c>
      <c r="KR35" s="11">
        <v>20755</v>
      </c>
      <c r="KS35" s="11">
        <v>20932</v>
      </c>
      <c r="KT35" s="11">
        <v>20978</v>
      </c>
      <c r="KU35" s="11">
        <v>21100</v>
      </c>
      <c r="KV35" s="11">
        <v>21238</v>
      </c>
      <c r="KW35" s="11">
        <v>21046</v>
      </c>
      <c r="KX35" s="11">
        <v>21237</v>
      </c>
      <c r="KY35" s="11">
        <v>20844</v>
      </c>
      <c r="KZ35" s="11">
        <v>20816</v>
      </c>
      <c r="LA35" s="11">
        <v>20489</v>
      </c>
      <c r="LB35" s="11">
        <v>20358</v>
      </c>
      <c r="LC35" s="11">
        <v>20064</v>
      </c>
      <c r="LD35" s="11">
        <v>19856</v>
      </c>
      <c r="LE35" s="11">
        <v>19481</v>
      </c>
      <c r="LF35" s="11">
        <v>19506</v>
      </c>
      <c r="LG35" s="11">
        <v>19156</v>
      </c>
      <c r="LH35" s="11">
        <v>18739</v>
      </c>
      <c r="LI35" s="11">
        <v>18412</v>
      </c>
      <c r="LJ35" s="11">
        <v>18350</v>
      </c>
      <c r="LK35" s="11">
        <v>17943</v>
      </c>
      <c r="LL35" s="11">
        <v>17553</v>
      </c>
      <c r="LM35" s="11">
        <v>17302</v>
      </c>
      <c r="LN35" s="11">
        <v>17036</v>
      </c>
      <c r="LO35" s="11">
        <v>16733</v>
      </c>
      <c r="LP35" s="11">
        <v>16270</v>
      </c>
      <c r="LQ35" s="11">
        <v>16110</v>
      </c>
      <c r="LR35" s="11">
        <v>15721</v>
      </c>
      <c r="LS35" s="11">
        <v>15369</v>
      </c>
      <c r="LT35" s="11">
        <v>15029</v>
      </c>
      <c r="LU35" s="11">
        <v>14784</v>
      </c>
      <c r="LV35" s="11">
        <v>14514</v>
      </c>
      <c r="LW35" s="11">
        <v>14176</v>
      </c>
      <c r="LX35" s="11">
        <v>13934</v>
      </c>
      <c r="LY35" s="11">
        <v>13573</v>
      </c>
      <c r="LZ35" s="11">
        <v>13247</v>
      </c>
      <c r="MA35" s="11">
        <v>12980</v>
      </c>
      <c r="MB35" s="11">
        <v>12538</v>
      </c>
      <c r="MC35" s="11">
        <v>12352</v>
      </c>
      <c r="MD35" s="11">
        <v>11958</v>
      </c>
      <c r="ME35" s="11">
        <v>11725</v>
      </c>
      <c r="MF35" s="11">
        <v>11382</v>
      </c>
      <c r="MG35" s="11">
        <v>11157</v>
      </c>
      <c r="MH35" s="11">
        <v>10901</v>
      </c>
      <c r="MI35" s="11">
        <v>10649</v>
      </c>
      <c r="MJ35" s="11">
        <v>10393</v>
      </c>
      <c r="MK35" s="11">
        <v>10012</v>
      </c>
      <c r="ML35" s="11">
        <v>9804</v>
      </c>
      <c r="MM35" s="11">
        <v>9591</v>
      </c>
      <c r="MN35" s="11">
        <v>9408</v>
      </c>
      <c r="MO35" s="11">
        <v>9157</v>
      </c>
      <c r="MP35" s="11">
        <v>8844</v>
      </c>
      <c r="MQ35" s="11">
        <v>8646</v>
      </c>
      <c r="MR35" s="11">
        <v>8355</v>
      </c>
      <c r="MS35" s="11">
        <v>8109</v>
      </c>
      <c r="MT35" s="11">
        <v>7885</v>
      </c>
      <c r="MU35" s="11">
        <v>7639</v>
      </c>
      <c r="MV35" s="11">
        <v>7390</v>
      </c>
      <c r="MW35" s="11">
        <v>7178</v>
      </c>
      <c r="MX35" s="11">
        <v>6901</v>
      </c>
      <c r="MY35" s="11">
        <v>6751</v>
      </c>
      <c r="MZ35" s="11">
        <v>6572</v>
      </c>
      <c r="NA35" s="11">
        <v>6321</v>
      </c>
      <c r="NB35" s="11">
        <v>6140</v>
      </c>
      <c r="NC35" s="11">
        <v>5947</v>
      </c>
      <c r="ND35" s="11">
        <v>5715</v>
      </c>
      <c r="NE35" s="11">
        <v>5571</v>
      </c>
      <c r="NF35" s="11">
        <v>5364</v>
      </c>
      <c r="NG35" s="11">
        <v>5227</v>
      </c>
      <c r="NH35" s="11">
        <v>5045</v>
      </c>
      <c r="NI35" s="11">
        <v>4881</v>
      </c>
      <c r="NJ35" s="11">
        <v>4720</v>
      </c>
      <c r="NK35" s="11">
        <v>4603</v>
      </c>
      <c r="NL35" s="11">
        <v>4448</v>
      </c>
      <c r="NM35" s="11">
        <v>4320</v>
      </c>
      <c r="NN35" s="11">
        <v>4184</v>
      </c>
      <c r="NO35" s="11">
        <v>4068</v>
      </c>
      <c r="NP35" s="11">
        <v>3931</v>
      </c>
      <c r="NQ35" s="11">
        <v>3794</v>
      </c>
      <c r="NR35" s="11">
        <v>3688</v>
      </c>
      <c r="NS35" s="11">
        <v>3606</v>
      </c>
      <c r="NT35" s="11">
        <v>3497</v>
      </c>
      <c r="NU35" s="11">
        <v>3411</v>
      </c>
      <c r="NV35" s="11">
        <v>3327</v>
      </c>
      <c r="NW35" s="11">
        <v>3238</v>
      </c>
      <c r="NX35" s="11">
        <v>3178</v>
      </c>
      <c r="NY35" s="11">
        <v>3067</v>
      </c>
      <c r="NZ35" s="11">
        <v>2973</v>
      </c>
      <c r="OA35" s="11">
        <v>2913</v>
      </c>
      <c r="OB35" s="11">
        <v>2823</v>
      </c>
      <c r="OC35" s="11">
        <v>2721</v>
      </c>
      <c r="OD35" s="11">
        <v>2650</v>
      </c>
      <c r="OE35" s="11">
        <v>2563</v>
      </c>
      <c r="OF35" s="11">
        <v>2484</v>
      </c>
      <c r="OG35" s="11">
        <v>2421</v>
      </c>
      <c r="OH35" s="11">
        <v>2361</v>
      </c>
      <c r="OI35" s="11">
        <v>2306</v>
      </c>
      <c r="OJ35" s="11">
        <v>2205</v>
      </c>
      <c r="OK35" s="11">
        <v>2134</v>
      </c>
      <c r="OL35" s="11">
        <v>2094</v>
      </c>
      <c r="OM35" s="11">
        <v>2029</v>
      </c>
      <c r="ON35" s="11">
        <v>1971</v>
      </c>
      <c r="OO35" s="11">
        <v>1929</v>
      </c>
      <c r="OP35" s="11">
        <v>1857</v>
      </c>
      <c r="OQ35" s="11">
        <v>1813</v>
      </c>
      <c r="OR35" s="11">
        <v>1751</v>
      </c>
      <c r="OS35" s="11">
        <v>1724</v>
      </c>
      <c r="OT35" s="11">
        <v>1672</v>
      </c>
      <c r="OU35" s="11">
        <v>1649</v>
      </c>
      <c r="OV35" s="11">
        <v>1604</v>
      </c>
      <c r="OW35" s="11">
        <v>1579</v>
      </c>
      <c r="OX35" s="11">
        <v>1529</v>
      </c>
      <c r="OY35" s="11">
        <v>1488</v>
      </c>
      <c r="OZ35" s="11">
        <v>1463</v>
      </c>
      <c r="PA35" s="11">
        <v>1426</v>
      </c>
      <c r="PB35" s="11">
        <v>1394</v>
      </c>
      <c r="PC35" s="11">
        <v>1342</v>
      </c>
      <c r="PD35" s="11">
        <v>1316</v>
      </c>
      <c r="PE35" s="11">
        <v>1271</v>
      </c>
      <c r="PF35" s="11">
        <v>1243</v>
      </c>
      <c r="PG35" s="11">
        <v>1199</v>
      </c>
      <c r="PH35" s="11">
        <v>1172</v>
      </c>
      <c r="PI35" s="11">
        <v>1146</v>
      </c>
      <c r="PJ35" s="11">
        <v>1106</v>
      </c>
      <c r="PK35" s="11">
        <v>1070</v>
      </c>
      <c r="PL35" s="11">
        <v>1041</v>
      </c>
      <c r="PM35" s="11">
        <v>1026</v>
      </c>
      <c r="PN35" s="11">
        <v>1001</v>
      </c>
      <c r="PO35" s="11">
        <v>960</v>
      </c>
      <c r="PP35" s="11">
        <v>941</v>
      </c>
      <c r="PQ35" s="11">
        <v>926</v>
      </c>
      <c r="PR35" s="11">
        <v>905</v>
      </c>
      <c r="PS35" s="11">
        <v>891</v>
      </c>
      <c r="PT35" s="11">
        <v>861</v>
      </c>
      <c r="PU35" s="11">
        <v>859</v>
      </c>
      <c r="PV35" s="11">
        <v>837</v>
      </c>
      <c r="PW35" s="11">
        <v>832</v>
      </c>
      <c r="PX35" s="11">
        <v>806</v>
      </c>
      <c r="PY35" s="11">
        <v>806</v>
      </c>
      <c r="PZ35" s="11">
        <v>788</v>
      </c>
      <c r="QA35" s="11">
        <v>767</v>
      </c>
      <c r="QB35" s="11">
        <v>733</v>
      </c>
      <c r="QC35" s="11">
        <v>719</v>
      </c>
      <c r="QD35" s="11">
        <v>717</v>
      </c>
      <c r="QE35" s="11">
        <v>701</v>
      </c>
      <c r="QF35" s="11">
        <v>685</v>
      </c>
      <c r="QG35" s="11">
        <v>672</v>
      </c>
      <c r="QH35" s="11">
        <v>661</v>
      </c>
      <c r="QI35" s="11">
        <v>647</v>
      </c>
      <c r="QJ35" s="11">
        <v>638</v>
      </c>
      <c r="QK35" s="11">
        <v>613</v>
      </c>
      <c r="QL35" s="11">
        <v>601</v>
      </c>
      <c r="QM35" s="11">
        <v>580</v>
      </c>
      <c r="QN35" s="11">
        <v>581</v>
      </c>
      <c r="QO35" s="11">
        <v>576</v>
      </c>
      <c r="QP35" s="11">
        <v>573</v>
      </c>
      <c r="QQ35" s="11">
        <v>560</v>
      </c>
      <c r="QR35" s="11">
        <v>543</v>
      </c>
      <c r="QS35" s="11">
        <v>541</v>
      </c>
      <c r="QT35" s="11">
        <v>515</v>
      </c>
      <c r="QU35" s="11">
        <v>519</v>
      </c>
      <c r="QV35" s="11">
        <v>501</v>
      </c>
      <c r="QW35" s="11">
        <v>499</v>
      </c>
      <c r="QX35" s="11">
        <v>283</v>
      </c>
      <c r="QY35" s="11">
        <v>299</v>
      </c>
      <c r="QZ35" s="11">
        <v>309</v>
      </c>
      <c r="RA35" s="11">
        <v>329</v>
      </c>
      <c r="RB35" s="11">
        <v>345</v>
      </c>
      <c r="RC35" s="11">
        <v>370</v>
      </c>
      <c r="RD35" s="11">
        <v>392</v>
      </c>
      <c r="RE35" s="11">
        <v>423</v>
      </c>
      <c r="RF35" s="11">
        <v>453</v>
      </c>
      <c r="RG35" s="11">
        <v>491</v>
      </c>
      <c r="RH35" s="11">
        <v>531</v>
      </c>
      <c r="RI35" s="11">
        <v>575</v>
      </c>
      <c r="RJ35" s="11">
        <v>631</v>
      </c>
      <c r="RK35" s="11">
        <v>690</v>
      </c>
      <c r="RL35" s="11">
        <v>762</v>
      </c>
      <c r="RM35" s="11">
        <v>837</v>
      </c>
      <c r="RN35" s="11">
        <v>928</v>
      </c>
      <c r="RO35" s="11">
        <v>1025</v>
      </c>
      <c r="RP35" s="11">
        <v>1149</v>
      </c>
      <c r="RQ35" s="11">
        <v>1279</v>
      </c>
      <c r="RR35" s="11">
        <v>1436</v>
      </c>
      <c r="RS35" s="11">
        <v>1586</v>
      </c>
      <c r="RT35" s="11">
        <v>1775</v>
      </c>
      <c r="RU35" s="11">
        <v>1989</v>
      </c>
      <c r="RV35" s="11">
        <v>2222</v>
      </c>
      <c r="RW35" s="11">
        <v>2472</v>
      </c>
      <c r="RX35" s="11">
        <v>2783</v>
      </c>
      <c r="RY35" s="11">
        <v>3081</v>
      </c>
      <c r="RZ35" s="11">
        <v>3412</v>
      </c>
      <c r="SA35" s="11">
        <v>3759</v>
      </c>
      <c r="SB35" s="11">
        <v>4167</v>
      </c>
      <c r="SC35" s="11">
        <v>4576</v>
      </c>
      <c r="SD35" s="11">
        <v>5061</v>
      </c>
      <c r="SE35" s="11">
        <v>5526</v>
      </c>
      <c r="SF35" s="11">
        <v>6016</v>
      </c>
      <c r="SG35" s="11">
        <v>6636</v>
      </c>
      <c r="SH35" s="11">
        <v>7181</v>
      </c>
      <c r="SI35" s="11">
        <v>7761</v>
      </c>
      <c r="SJ35" s="11">
        <v>8424</v>
      </c>
      <c r="SK35" s="11">
        <v>9144</v>
      </c>
      <c r="SL35" s="11">
        <v>9899</v>
      </c>
      <c r="SM35" s="11">
        <v>10648</v>
      </c>
      <c r="SN35" s="11">
        <v>11414</v>
      </c>
      <c r="SO35" s="11">
        <v>12257</v>
      </c>
      <c r="SP35" s="11">
        <v>13114</v>
      </c>
      <c r="SQ35" s="11">
        <v>14073</v>
      </c>
      <c r="SR35" s="11">
        <v>15023</v>
      </c>
      <c r="SS35" s="11">
        <v>15986</v>
      </c>
      <c r="ST35" s="11">
        <v>16838</v>
      </c>
      <c r="SU35" s="11">
        <v>17837</v>
      </c>
      <c r="SV35" s="11">
        <v>18955</v>
      </c>
      <c r="SW35" s="11">
        <v>19779</v>
      </c>
      <c r="SX35" s="11">
        <v>20734</v>
      </c>
      <c r="SY35" s="11">
        <v>21605</v>
      </c>
      <c r="SZ35" s="11">
        <v>22497</v>
      </c>
      <c r="TA35" s="11">
        <v>23398</v>
      </c>
      <c r="TB35" s="11">
        <v>24323</v>
      </c>
      <c r="TC35" s="11">
        <v>25321</v>
      </c>
      <c r="TD35" s="11">
        <v>26164</v>
      </c>
      <c r="TE35" s="11">
        <v>26910</v>
      </c>
      <c r="TF35" s="11">
        <v>27918</v>
      </c>
      <c r="TG35" s="11">
        <v>28553</v>
      </c>
      <c r="TH35" s="11">
        <v>29177</v>
      </c>
      <c r="TI35" s="11">
        <v>29930</v>
      </c>
      <c r="TJ35" s="11">
        <v>30661</v>
      </c>
      <c r="TK35" s="11">
        <v>31127</v>
      </c>
      <c r="TL35" s="11">
        <v>31783</v>
      </c>
      <c r="TM35" s="11">
        <v>32339</v>
      </c>
      <c r="TN35" s="11">
        <v>32838</v>
      </c>
      <c r="TO35" s="11">
        <v>33061</v>
      </c>
      <c r="TP35" s="11">
        <v>33239</v>
      </c>
      <c r="TQ35" s="11">
        <v>33250</v>
      </c>
      <c r="TR35" s="11">
        <v>33497</v>
      </c>
      <c r="TS35" s="11">
        <v>33574</v>
      </c>
      <c r="TT35" s="11">
        <v>33486</v>
      </c>
      <c r="TU35" s="11">
        <v>33459</v>
      </c>
      <c r="TV35" s="11">
        <v>33167</v>
      </c>
      <c r="TW35" s="11">
        <v>32939</v>
      </c>
      <c r="TX35" s="11">
        <v>32527</v>
      </c>
      <c r="TY35" s="11">
        <v>32156</v>
      </c>
      <c r="TZ35" s="11">
        <v>31714</v>
      </c>
      <c r="UA35" s="11">
        <v>31545</v>
      </c>
      <c r="UB35" s="11">
        <v>30955</v>
      </c>
      <c r="UC35" s="11">
        <v>30688</v>
      </c>
      <c r="UD35" s="11">
        <v>30149</v>
      </c>
      <c r="UE35" s="11">
        <v>29684</v>
      </c>
      <c r="UF35" s="11">
        <v>29207</v>
      </c>
      <c r="UG35" s="11">
        <v>28771</v>
      </c>
      <c r="UH35" s="11">
        <v>28346</v>
      </c>
      <c r="UI35" s="11">
        <v>27691</v>
      </c>
      <c r="UJ35" s="11">
        <v>27371</v>
      </c>
      <c r="UK35" s="11">
        <v>26831</v>
      </c>
      <c r="UL35" s="11">
        <v>26261</v>
      </c>
      <c r="UM35" s="11">
        <v>25600</v>
      </c>
      <c r="UN35" s="11">
        <v>25262</v>
      </c>
      <c r="UO35" s="11">
        <v>24797</v>
      </c>
      <c r="UP35" s="11">
        <v>24174</v>
      </c>
      <c r="UQ35" s="11">
        <v>23666</v>
      </c>
      <c r="UR35" s="11">
        <v>23162</v>
      </c>
      <c r="US35" s="11">
        <v>22665</v>
      </c>
      <c r="UT35" s="11">
        <v>22138</v>
      </c>
      <c r="UU35" s="11">
        <v>21823</v>
      </c>
      <c r="UV35" s="11">
        <v>21239</v>
      </c>
      <c r="UW35" s="11">
        <v>20630</v>
      </c>
      <c r="UX35" s="11">
        <v>20240</v>
      </c>
      <c r="UY35" s="11">
        <v>19623</v>
      </c>
      <c r="UZ35" s="11">
        <v>19247</v>
      </c>
      <c r="VA35" s="11">
        <v>18584</v>
      </c>
      <c r="VB35" s="11">
        <v>18363</v>
      </c>
      <c r="VC35" s="11">
        <v>17765</v>
      </c>
      <c r="VD35" s="11">
        <v>17393</v>
      </c>
      <c r="VE35" s="11">
        <v>16846</v>
      </c>
      <c r="VF35" s="11">
        <v>16469</v>
      </c>
      <c r="VG35" s="11">
        <v>16072</v>
      </c>
      <c r="VH35" s="11">
        <v>15546</v>
      </c>
      <c r="VI35" s="11">
        <v>15167</v>
      </c>
      <c r="VJ35" s="11">
        <v>14744</v>
      </c>
      <c r="VK35" s="11">
        <v>14342</v>
      </c>
      <c r="VL35" s="11">
        <v>14034</v>
      </c>
      <c r="VM35" s="11">
        <v>13591</v>
      </c>
      <c r="VN35" s="11">
        <v>13241</v>
      </c>
      <c r="VO35" s="11">
        <v>12773</v>
      </c>
      <c r="VP35" s="11">
        <v>12384</v>
      </c>
      <c r="VQ35" s="11">
        <v>11958</v>
      </c>
      <c r="VR35" s="11">
        <v>11574</v>
      </c>
      <c r="VS35" s="11">
        <v>11251</v>
      </c>
      <c r="VT35" s="11">
        <v>10853</v>
      </c>
      <c r="VU35" s="11">
        <v>10467</v>
      </c>
      <c r="VV35" s="11">
        <v>10179</v>
      </c>
      <c r="VW35" s="11">
        <v>9883</v>
      </c>
      <c r="VX35" s="11">
        <v>9524</v>
      </c>
      <c r="VY35" s="11">
        <v>9231</v>
      </c>
      <c r="VZ35" s="11">
        <v>8942</v>
      </c>
      <c r="WA35" s="11">
        <v>8617</v>
      </c>
      <c r="WB35" s="11">
        <v>8367</v>
      </c>
      <c r="WC35" s="11">
        <v>8012</v>
      </c>
      <c r="WD35" s="11">
        <v>7827</v>
      </c>
      <c r="WE35" s="11">
        <v>7553</v>
      </c>
      <c r="WF35" s="11">
        <v>7267</v>
      </c>
      <c r="WG35" s="11">
        <v>7033</v>
      </c>
      <c r="WH35" s="11">
        <v>6829</v>
      </c>
      <c r="WI35" s="11">
        <v>6625</v>
      </c>
      <c r="WJ35" s="11">
        <v>6425</v>
      </c>
      <c r="WK35" s="11">
        <v>6169</v>
      </c>
      <c r="WL35" s="11">
        <v>6010</v>
      </c>
      <c r="WM35" s="11">
        <v>5816</v>
      </c>
      <c r="WN35" s="11">
        <v>5605</v>
      </c>
      <c r="WO35" s="11">
        <v>5416</v>
      </c>
      <c r="WP35" s="11">
        <v>5291</v>
      </c>
      <c r="WQ35" s="11">
        <v>5126</v>
      </c>
      <c r="WR35" s="11">
        <v>5027</v>
      </c>
      <c r="WS35" s="11">
        <v>4846</v>
      </c>
      <c r="WT35" s="11">
        <v>4715</v>
      </c>
      <c r="WU35" s="11">
        <v>4607</v>
      </c>
      <c r="WV35" s="11">
        <v>4466</v>
      </c>
      <c r="WW35" s="11">
        <v>4326</v>
      </c>
      <c r="WX35" s="11">
        <v>4206</v>
      </c>
      <c r="WY35" s="11">
        <v>4065</v>
      </c>
      <c r="WZ35" s="11">
        <v>3934</v>
      </c>
      <c r="XA35" s="11">
        <v>3833</v>
      </c>
      <c r="XB35" s="11">
        <v>3692</v>
      </c>
      <c r="XC35" s="11">
        <v>3575</v>
      </c>
      <c r="XD35" s="11">
        <v>3487</v>
      </c>
      <c r="XE35" s="11">
        <v>3370</v>
      </c>
      <c r="XF35" s="11">
        <v>3268</v>
      </c>
      <c r="XG35" s="11">
        <v>3169</v>
      </c>
      <c r="XH35" s="11">
        <v>3049</v>
      </c>
      <c r="XI35" s="11">
        <v>2966</v>
      </c>
      <c r="XJ35" s="11">
        <v>2869</v>
      </c>
      <c r="XK35" s="11">
        <v>2799</v>
      </c>
      <c r="XL35" s="11">
        <v>2705</v>
      </c>
      <c r="XM35" s="11">
        <v>2613</v>
      </c>
      <c r="XN35" s="11">
        <v>2543</v>
      </c>
      <c r="XO35" s="11">
        <v>2454</v>
      </c>
      <c r="XP35" s="11">
        <v>2391</v>
      </c>
      <c r="XQ35" s="11">
        <v>2324</v>
      </c>
      <c r="XR35" s="11">
        <v>2273</v>
      </c>
      <c r="XS35" s="11">
        <v>2220</v>
      </c>
      <c r="XT35" s="11">
        <v>2157</v>
      </c>
      <c r="XU35" s="11">
        <v>2102</v>
      </c>
      <c r="XV35" s="11">
        <v>2049</v>
      </c>
      <c r="XW35" s="11">
        <v>1996</v>
      </c>
      <c r="XX35" s="11">
        <v>1947</v>
      </c>
      <c r="XY35" s="11">
        <v>1907</v>
      </c>
      <c r="XZ35" s="11">
        <v>1829</v>
      </c>
      <c r="YA35" s="11">
        <v>1769</v>
      </c>
      <c r="YB35" s="11">
        <v>1720</v>
      </c>
      <c r="YC35" s="11">
        <v>1679</v>
      </c>
      <c r="YD35" s="11">
        <v>1622</v>
      </c>
      <c r="YE35" s="11">
        <v>1577</v>
      </c>
      <c r="YF35" s="11">
        <v>1514</v>
      </c>
      <c r="YG35" s="11">
        <v>1463</v>
      </c>
      <c r="YH35" s="11">
        <v>1419</v>
      </c>
      <c r="YI35" s="11">
        <v>1380</v>
      </c>
      <c r="YJ35" s="11">
        <v>1345</v>
      </c>
      <c r="YK35" s="11">
        <v>1299</v>
      </c>
      <c r="YL35" s="11">
        <v>1264</v>
      </c>
      <c r="YM35" s="11">
        <v>1230</v>
      </c>
      <c r="YN35" s="11">
        <v>1206</v>
      </c>
      <c r="YO35" s="11">
        <v>1177</v>
      </c>
      <c r="YP35" s="11">
        <v>1140</v>
      </c>
      <c r="YQ35" s="11">
        <v>1116</v>
      </c>
      <c r="YR35" s="11">
        <v>1099</v>
      </c>
      <c r="YS35" s="11">
        <v>1074</v>
      </c>
      <c r="YT35" s="11">
        <v>1050</v>
      </c>
      <c r="YU35" s="11">
        <v>1022</v>
      </c>
      <c r="YV35" s="11">
        <v>1008</v>
      </c>
      <c r="YW35" s="11">
        <v>986</v>
      </c>
      <c r="YX35" s="11">
        <v>953</v>
      </c>
      <c r="YY35" s="11">
        <v>921</v>
      </c>
      <c r="YZ35" s="11">
        <v>897</v>
      </c>
      <c r="ZA35" s="11">
        <v>882</v>
      </c>
      <c r="ZB35" s="11">
        <v>857</v>
      </c>
      <c r="ZC35" s="11">
        <v>835</v>
      </c>
      <c r="ZD35" s="11">
        <v>814</v>
      </c>
      <c r="ZE35" s="11">
        <v>801</v>
      </c>
      <c r="ZF35" s="11">
        <v>774</v>
      </c>
      <c r="ZG35" s="11">
        <v>754</v>
      </c>
      <c r="ZH35" s="11">
        <v>738</v>
      </c>
      <c r="ZI35" s="11">
        <v>711</v>
      </c>
      <c r="ZJ35" s="11">
        <v>694</v>
      </c>
      <c r="ZK35" s="11">
        <v>680</v>
      </c>
      <c r="ZL35" s="11">
        <v>664</v>
      </c>
      <c r="ZM35" s="11">
        <v>648</v>
      </c>
      <c r="ZN35" s="11">
        <v>630</v>
      </c>
      <c r="ZO35" s="11">
        <v>615</v>
      </c>
      <c r="ZP35" s="11">
        <v>596</v>
      </c>
      <c r="ZQ35" s="11">
        <v>583</v>
      </c>
      <c r="ZR35" s="11">
        <v>570</v>
      </c>
      <c r="ZS35" s="11">
        <v>556</v>
      </c>
      <c r="ZT35" s="12">
        <v>545</v>
      </c>
    </row>
    <row r="36" spans="1:696" x14ac:dyDescent="0.25">
      <c r="A36" s="9" t="s">
        <v>18</v>
      </c>
      <c r="B36" s="10">
        <v>8</v>
      </c>
      <c r="C36" s="15" t="s">
        <v>26</v>
      </c>
      <c r="D36" s="9">
        <v>321</v>
      </c>
      <c r="E36" s="11">
        <v>343</v>
      </c>
      <c r="F36" s="11">
        <v>345</v>
      </c>
      <c r="G36" s="11">
        <v>364</v>
      </c>
      <c r="H36" s="11">
        <v>389</v>
      </c>
      <c r="I36" s="11">
        <v>420</v>
      </c>
      <c r="J36" s="11">
        <v>446</v>
      </c>
      <c r="K36" s="11">
        <v>477</v>
      </c>
      <c r="L36" s="11">
        <v>514</v>
      </c>
      <c r="M36" s="11">
        <v>551</v>
      </c>
      <c r="N36" s="11">
        <v>601</v>
      </c>
      <c r="O36" s="11">
        <v>643</v>
      </c>
      <c r="P36" s="11">
        <v>712</v>
      </c>
      <c r="Q36" s="11">
        <v>773</v>
      </c>
      <c r="R36" s="11">
        <v>860</v>
      </c>
      <c r="S36" s="11">
        <v>944</v>
      </c>
      <c r="T36" s="11">
        <v>1045</v>
      </c>
      <c r="U36" s="11">
        <v>1158</v>
      </c>
      <c r="V36" s="11">
        <v>1300</v>
      </c>
      <c r="W36" s="11">
        <v>1444</v>
      </c>
      <c r="X36" s="11">
        <v>1624</v>
      </c>
      <c r="Y36" s="11">
        <v>1788</v>
      </c>
      <c r="Z36" s="11">
        <v>2003</v>
      </c>
      <c r="AA36" s="11">
        <v>2247</v>
      </c>
      <c r="AB36" s="11">
        <v>2522</v>
      </c>
      <c r="AC36" s="11">
        <v>2800</v>
      </c>
      <c r="AD36" s="11">
        <v>3168</v>
      </c>
      <c r="AE36" s="11">
        <v>3517</v>
      </c>
      <c r="AF36" s="11">
        <v>3876</v>
      </c>
      <c r="AG36" s="11">
        <v>4250</v>
      </c>
      <c r="AH36" s="11">
        <v>4705</v>
      </c>
      <c r="AI36" s="11">
        <v>5194</v>
      </c>
      <c r="AJ36" s="11">
        <v>5753</v>
      </c>
      <c r="AK36" s="11">
        <v>6292</v>
      </c>
      <c r="AL36" s="11">
        <v>6833</v>
      </c>
      <c r="AM36" s="11">
        <v>7536</v>
      </c>
      <c r="AN36" s="11">
        <v>8141</v>
      </c>
      <c r="AO36" s="11">
        <v>8762</v>
      </c>
      <c r="AP36" s="11">
        <v>9493</v>
      </c>
      <c r="AQ36" s="11">
        <v>10346</v>
      </c>
      <c r="AR36" s="11">
        <v>11244</v>
      </c>
      <c r="AS36" s="11">
        <v>12113</v>
      </c>
      <c r="AT36" s="11">
        <v>12941</v>
      </c>
      <c r="AU36" s="11">
        <v>13925</v>
      </c>
      <c r="AV36" s="11">
        <v>14800</v>
      </c>
      <c r="AW36" s="11">
        <v>15973</v>
      </c>
      <c r="AX36" s="11">
        <v>16986</v>
      </c>
      <c r="AY36" s="11">
        <v>18152</v>
      </c>
      <c r="AZ36" s="11">
        <v>19072</v>
      </c>
      <c r="BA36" s="11">
        <v>20159</v>
      </c>
      <c r="BB36" s="11">
        <v>21525</v>
      </c>
      <c r="BC36" s="11">
        <v>22416</v>
      </c>
      <c r="BD36" s="11">
        <v>23543</v>
      </c>
      <c r="BE36" s="11">
        <v>24383</v>
      </c>
      <c r="BF36" s="11">
        <v>25446</v>
      </c>
      <c r="BG36" s="11">
        <v>26525</v>
      </c>
      <c r="BH36" s="11">
        <v>27548</v>
      </c>
      <c r="BI36" s="11">
        <v>28846</v>
      </c>
      <c r="BJ36" s="11">
        <v>29479</v>
      </c>
      <c r="BK36" s="11">
        <v>30452</v>
      </c>
      <c r="BL36" s="11">
        <v>31678</v>
      </c>
      <c r="BM36" s="11">
        <v>32359</v>
      </c>
      <c r="BN36" s="11">
        <v>32956</v>
      </c>
      <c r="BO36" s="11">
        <v>33914</v>
      </c>
      <c r="BP36" s="11">
        <v>34647</v>
      </c>
      <c r="BQ36" s="11">
        <v>35040</v>
      </c>
      <c r="BR36" s="11">
        <v>35930</v>
      </c>
      <c r="BS36" s="11">
        <v>36640</v>
      </c>
      <c r="BT36" s="11">
        <v>37161</v>
      </c>
      <c r="BU36" s="11">
        <v>37429</v>
      </c>
      <c r="BV36" s="11">
        <v>37512</v>
      </c>
      <c r="BW36" s="11">
        <v>37539</v>
      </c>
      <c r="BX36" s="11">
        <v>37774</v>
      </c>
      <c r="BY36" s="11">
        <v>37769</v>
      </c>
      <c r="BZ36" s="11">
        <v>37837</v>
      </c>
      <c r="CA36" s="11">
        <v>37625</v>
      </c>
      <c r="CB36" s="11">
        <v>37599</v>
      </c>
      <c r="CC36" s="11">
        <v>37287</v>
      </c>
      <c r="CD36" s="11">
        <v>36789</v>
      </c>
      <c r="CE36" s="11">
        <v>36182</v>
      </c>
      <c r="CF36" s="11">
        <v>35705</v>
      </c>
      <c r="CG36" s="11">
        <v>35728</v>
      </c>
      <c r="CH36" s="11">
        <v>35018</v>
      </c>
      <c r="CI36" s="11">
        <v>34617</v>
      </c>
      <c r="CJ36" s="11">
        <v>33980</v>
      </c>
      <c r="CK36" s="11">
        <v>33510</v>
      </c>
      <c r="CL36" s="11">
        <v>32887</v>
      </c>
      <c r="CM36" s="11">
        <v>32118</v>
      </c>
      <c r="CN36" s="11">
        <v>32009</v>
      </c>
      <c r="CO36" s="11">
        <v>31232</v>
      </c>
      <c r="CP36" s="11">
        <v>30939</v>
      </c>
      <c r="CQ36" s="11">
        <v>30236</v>
      </c>
      <c r="CR36" s="11">
        <v>29561</v>
      </c>
      <c r="CS36" s="11">
        <v>28898</v>
      </c>
      <c r="CT36" s="11">
        <v>28368</v>
      </c>
      <c r="CU36" s="11">
        <v>27879</v>
      </c>
      <c r="CV36" s="11">
        <v>27176</v>
      </c>
      <c r="CW36" s="11">
        <v>26653</v>
      </c>
      <c r="CX36" s="11">
        <v>25981</v>
      </c>
      <c r="CY36" s="11">
        <v>25421</v>
      </c>
      <c r="CZ36" s="11">
        <v>24911</v>
      </c>
      <c r="DA36" s="11">
        <v>24549</v>
      </c>
      <c r="DB36" s="11">
        <v>23847</v>
      </c>
      <c r="DC36" s="11">
        <v>23187</v>
      </c>
      <c r="DD36" s="11">
        <v>22581</v>
      </c>
      <c r="DE36" s="11">
        <v>22122</v>
      </c>
      <c r="DF36" s="11">
        <v>21576</v>
      </c>
      <c r="DG36" s="11">
        <v>20855</v>
      </c>
      <c r="DH36" s="11">
        <v>20600</v>
      </c>
      <c r="DI36" s="11">
        <v>19851</v>
      </c>
      <c r="DJ36" s="11">
        <v>19530</v>
      </c>
      <c r="DK36" s="11">
        <v>18876</v>
      </c>
      <c r="DL36" s="11">
        <v>18415</v>
      </c>
      <c r="DM36" s="11">
        <v>17898</v>
      </c>
      <c r="DN36" s="11">
        <v>17446</v>
      </c>
      <c r="DO36" s="11">
        <v>16943</v>
      </c>
      <c r="DP36" s="11">
        <v>16439</v>
      </c>
      <c r="DQ36" s="11">
        <v>15970</v>
      </c>
      <c r="DR36" s="11">
        <v>15701</v>
      </c>
      <c r="DS36" s="11">
        <v>15267</v>
      </c>
      <c r="DT36" s="11">
        <v>14787</v>
      </c>
      <c r="DU36" s="11">
        <v>14263</v>
      </c>
      <c r="DV36" s="11">
        <v>13810</v>
      </c>
      <c r="DW36" s="11">
        <v>13320</v>
      </c>
      <c r="DX36" s="11">
        <v>12921</v>
      </c>
      <c r="DY36" s="11">
        <v>12550</v>
      </c>
      <c r="DZ36" s="11">
        <v>12024</v>
      </c>
      <c r="EA36" s="11">
        <v>11708</v>
      </c>
      <c r="EB36" s="11">
        <v>11280</v>
      </c>
      <c r="EC36" s="11">
        <v>10996</v>
      </c>
      <c r="ED36" s="11">
        <v>10565</v>
      </c>
      <c r="EE36" s="11">
        <v>10295</v>
      </c>
      <c r="EF36" s="11">
        <v>9924</v>
      </c>
      <c r="EG36" s="11">
        <v>9607</v>
      </c>
      <c r="EH36" s="11">
        <v>9286</v>
      </c>
      <c r="EI36" s="11">
        <v>8928</v>
      </c>
      <c r="EJ36" s="11">
        <v>8707</v>
      </c>
      <c r="EK36" s="11">
        <v>8382</v>
      </c>
      <c r="EL36" s="11">
        <v>8077</v>
      </c>
      <c r="EM36" s="11">
        <v>7786</v>
      </c>
      <c r="EN36" s="11">
        <v>7534</v>
      </c>
      <c r="EO36" s="11">
        <v>7358</v>
      </c>
      <c r="EP36" s="11">
        <v>7159</v>
      </c>
      <c r="EQ36" s="11">
        <v>6845</v>
      </c>
      <c r="ER36" s="11">
        <v>6654</v>
      </c>
      <c r="ES36" s="11">
        <v>6415</v>
      </c>
      <c r="ET36" s="11">
        <v>6218</v>
      </c>
      <c r="EU36" s="11">
        <v>5988</v>
      </c>
      <c r="EV36" s="11">
        <v>5854</v>
      </c>
      <c r="EW36" s="11">
        <v>5661</v>
      </c>
      <c r="EX36" s="11">
        <v>5554</v>
      </c>
      <c r="EY36" s="11">
        <v>5302</v>
      </c>
      <c r="EZ36" s="11">
        <v>5205</v>
      </c>
      <c r="FA36" s="11">
        <v>5082</v>
      </c>
      <c r="FB36" s="11">
        <v>4908</v>
      </c>
      <c r="FC36" s="11">
        <v>4764</v>
      </c>
      <c r="FD36" s="11">
        <v>4631</v>
      </c>
      <c r="FE36" s="11">
        <v>4490</v>
      </c>
      <c r="FF36" s="11">
        <v>4318</v>
      </c>
      <c r="FG36" s="11">
        <v>4224</v>
      </c>
      <c r="FH36" s="11">
        <v>4042</v>
      </c>
      <c r="FI36" s="11">
        <v>3923</v>
      </c>
      <c r="FJ36" s="11">
        <v>3831</v>
      </c>
      <c r="FK36" s="11">
        <v>3707</v>
      </c>
      <c r="FL36" s="11">
        <v>3578</v>
      </c>
      <c r="FM36" s="11">
        <v>3468</v>
      </c>
      <c r="FN36" s="11">
        <v>3353</v>
      </c>
      <c r="FO36" s="11">
        <v>3242</v>
      </c>
      <c r="FP36" s="11">
        <v>3159</v>
      </c>
      <c r="FQ36" s="11">
        <v>3060</v>
      </c>
      <c r="FR36" s="11">
        <v>2927</v>
      </c>
      <c r="FS36" s="11">
        <v>2842</v>
      </c>
      <c r="FT36" s="11">
        <v>2779</v>
      </c>
      <c r="FU36" s="11">
        <v>2686</v>
      </c>
      <c r="FV36" s="11">
        <v>2585</v>
      </c>
      <c r="FW36" s="11">
        <v>2532</v>
      </c>
      <c r="FX36" s="11">
        <v>2480</v>
      </c>
      <c r="FY36" s="11">
        <v>2403</v>
      </c>
      <c r="FZ36" s="11">
        <v>2329</v>
      </c>
      <c r="GA36" s="11">
        <v>2273</v>
      </c>
      <c r="GB36" s="11">
        <v>2227</v>
      </c>
      <c r="GC36" s="11">
        <v>2154</v>
      </c>
      <c r="GD36" s="11">
        <v>2100</v>
      </c>
      <c r="GE36" s="11">
        <v>2060</v>
      </c>
      <c r="GF36" s="11">
        <v>1981</v>
      </c>
      <c r="GG36" s="11">
        <v>1910</v>
      </c>
      <c r="GH36" s="11">
        <v>1869</v>
      </c>
      <c r="GI36" s="11">
        <v>1813</v>
      </c>
      <c r="GJ36" s="11">
        <v>1757</v>
      </c>
      <c r="GK36" s="11">
        <v>1710</v>
      </c>
      <c r="GL36" s="11">
        <v>1622</v>
      </c>
      <c r="GM36" s="11">
        <v>1573</v>
      </c>
      <c r="GN36" s="11">
        <v>1530</v>
      </c>
      <c r="GO36" s="11">
        <v>1472</v>
      </c>
      <c r="GP36" s="11">
        <v>1443</v>
      </c>
      <c r="GQ36" s="11">
        <v>1388</v>
      </c>
      <c r="GR36" s="11">
        <v>1355</v>
      </c>
      <c r="GS36" s="11">
        <v>1313</v>
      </c>
      <c r="GT36" s="11">
        <v>1292</v>
      </c>
      <c r="GU36" s="11">
        <v>1257</v>
      </c>
      <c r="GV36" s="11">
        <v>1220</v>
      </c>
      <c r="GW36" s="11">
        <v>1197</v>
      </c>
      <c r="GX36" s="11">
        <v>1174</v>
      </c>
      <c r="GY36" s="11">
        <v>1145</v>
      </c>
      <c r="GZ36" s="11">
        <v>1107</v>
      </c>
      <c r="HA36" s="11">
        <v>1085</v>
      </c>
      <c r="HB36" s="11">
        <v>1063</v>
      </c>
      <c r="HC36" s="11">
        <v>1037</v>
      </c>
      <c r="HD36" s="11">
        <v>1004</v>
      </c>
      <c r="HE36" s="11">
        <v>976</v>
      </c>
      <c r="HF36" s="11">
        <v>953</v>
      </c>
      <c r="HG36" s="11">
        <v>916</v>
      </c>
      <c r="HH36" s="11">
        <v>903</v>
      </c>
      <c r="HI36" s="11">
        <v>875</v>
      </c>
      <c r="HJ36" s="11">
        <v>853</v>
      </c>
      <c r="HK36" s="11">
        <v>846</v>
      </c>
      <c r="HL36" s="11">
        <v>805</v>
      </c>
      <c r="HM36" s="11">
        <v>792</v>
      </c>
      <c r="HN36" s="11">
        <v>776</v>
      </c>
      <c r="HO36" s="11">
        <v>742</v>
      </c>
      <c r="HP36" s="11">
        <v>730</v>
      </c>
      <c r="HQ36" s="11">
        <v>711</v>
      </c>
      <c r="HR36" s="11">
        <v>687</v>
      </c>
      <c r="HS36" s="11">
        <v>665</v>
      </c>
      <c r="HT36" s="11">
        <v>646</v>
      </c>
      <c r="HU36" s="11">
        <v>636</v>
      </c>
      <c r="HV36" s="11">
        <v>610</v>
      </c>
      <c r="HW36" s="11">
        <v>607</v>
      </c>
      <c r="HX36" s="11">
        <v>599</v>
      </c>
      <c r="HY36" s="11">
        <v>578</v>
      </c>
      <c r="HZ36" s="11">
        <v>563</v>
      </c>
      <c r="IA36" s="11">
        <v>518</v>
      </c>
      <c r="IB36" s="11">
        <v>536</v>
      </c>
      <c r="IC36" s="11">
        <v>532</v>
      </c>
      <c r="ID36" s="11">
        <v>550</v>
      </c>
      <c r="IE36" s="11">
        <v>571</v>
      </c>
      <c r="IF36" s="11">
        <v>595</v>
      </c>
      <c r="IG36" s="11">
        <v>617</v>
      </c>
      <c r="IH36" s="11">
        <v>643</v>
      </c>
      <c r="II36" s="11">
        <v>678</v>
      </c>
      <c r="IJ36" s="11">
        <v>712</v>
      </c>
      <c r="IK36" s="11">
        <v>760</v>
      </c>
      <c r="IL36" s="11">
        <v>800</v>
      </c>
      <c r="IM36" s="11">
        <v>862</v>
      </c>
      <c r="IN36" s="11">
        <v>920</v>
      </c>
      <c r="IO36" s="11">
        <v>1005</v>
      </c>
      <c r="IP36" s="11">
        <v>1083</v>
      </c>
      <c r="IQ36" s="11">
        <v>1178</v>
      </c>
      <c r="IR36" s="11">
        <v>1288</v>
      </c>
      <c r="IS36" s="11">
        <v>1428</v>
      </c>
      <c r="IT36" s="11">
        <v>1567</v>
      </c>
      <c r="IU36" s="11">
        <v>1743</v>
      </c>
      <c r="IV36" s="11">
        <v>1905</v>
      </c>
      <c r="IW36" s="11">
        <v>2117</v>
      </c>
      <c r="IX36" s="11">
        <v>2355</v>
      </c>
      <c r="IY36" s="11">
        <v>2626</v>
      </c>
      <c r="IZ36" s="11">
        <v>2900</v>
      </c>
      <c r="JA36" s="11">
        <v>3265</v>
      </c>
      <c r="JB36" s="11">
        <v>3610</v>
      </c>
      <c r="JC36" s="11">
        <v>3967</v>
      </c>
      <c r="JD36" s="11">
        <v>4337</v>
      </c>
      <c r="JE36" s="11">
        <v>4789</v>
      </c>
      <c r="JF36" s="11">
        <v>5276</v>
      </c>
      <c r="JG36" s="11">
        <v>5831</v>
      </c>
      <c r="JH36" s="11">
        <v>6369</v>
      </c>
      <c r="JI36" s="11">
        <v>6909</v>
      </c>
      <c r="JJ36" s="11">
        <v>7611</v>
      </c>
      <c r="JK36" s="11">
        <v>8214</v>
      </c>
      <c r="JL36" s="11">
        <v>8832</v>
      </c>
      <c r="JM36" s="11">
        <v>9562</v>
      </c>
      <c r="JN36" s="11">
        <v>10414</v>
      </c>
      <c r="JO36" s="11">
        <v>11311</v>
      </c>
      <c r="JP36" s="11">
        <v>12179</v>
      </c>
      <c r="JQ36" s="11">
        <v>13006</v>
      </c>
      <c r="JR36" s="11">
        <v>13990</v>
      </c>
      <c r="JS36" s="11">
        <v>14864</v>
      </c>
      <c r="JT36" s="11">
        <v>16037</v>
      </c>
      <c r="JU36" s="11">
        <v>17051</v>
      </c>
      <c r="JV36" s="11">
        <v>18215</v>
      </c>
      <c r="JW36" s="11">
        <v>19135</v>
      </c>
      <c r="JX36" s="11">
        <v>20223</v>
      </c>
      <c r="JY36" s="11">
        <v>21588</v>
      </c>
      <c r="JZ36" s="11">
        <v>22478</v>
      </c>
      <c r="KA36" s="11">
        <v>23606</v>
      </c>
      <c r="KB36" s="11">
        <v>24445</v>
      </c>
      <c r="KC36" s="11">
        <v>25509</v>
      </c>
      <c r="KD36" s="11">
        <v>26588</v>
      </c>
      <c r="KE36" s="11">
        <v>27609</v>
      </c>
      <c r="KF36" s="11">
        <v>28907</v>
      </c>
      <c r="KG36" s="11">
        <v>29541</v>
      </c>
      <c r="KH36" s="11">
        <v>30514</v>
      </c>
      <c r="KI36" s="11">
        <v>31739</v>
      </c>
      <c r="KJ36" s="11">
        <v>32420</v>
      </c>
      <c r="KK36" s="11">
        <v>33016</v>
      </c>
      <c r="KL36" s="11">
        <v>33974</v>
      </c>
      <c r="KM36" s="11">
        <v>34707</v>
      </c>
      <c r="KN36" s="11">
        <v>35099</v>
      </c>
      <c r="KO36" s="11">
        <v>35989</v>
      </c>
      <c r="KP36" s="11">
        <v>36699</v>
      </c>
      <c r="KQ36" s="11">
        <v>37220</v>
      </c>
      <c r="KR36" s="11">
        <v>37489</v>
      </c>
      <c r="KS36" s="11">
        <v>37571</v>
      </c>
      <c r="KT36" s="11">
        <v>37597</v>
      </c>
      <c r="KU36" s="11">
        <v>37831</v>
      </c>
      <c r="KV36" s="11">
        <v>37828</v>
      </c>
      <c r="KW36" s="11">
        <v>37893</v>
      </c>
      <c r="KX36" s="11">
        <v>37680</v>
      </c>
      <c r="KY36" s="11">
        <v>37655</v>
      </c>
      <c r="KZ36" s="11">
        <v>37342</v>
      </c>
      <c r="LA36" s="11">
        <v>36845</v>
      </c>
      <c r="LB36" s="11">
        <v>36236</v>
      </c>
      <c r="LC36" s="11">
        <v>35759</v>
      </c>
      <c r="LD36" s="11">
        <v>35782</v>
      </c>
      <c r="LE36" s="11">
        <v>35070</v>
      </c>
      <c r="LF36" s="11">
        <v>34668</v>
      </c>
      <c r="LG36" s="11">
        <v>34032</v>
      </c>
      <c r="LH36" s="11">
        <v>33562</v>
      </c>
      <c r="LI36" s="11">
        <v>32939</v>
      </c>
      <c r="LJ36" s="11">
        <v>32169</v>
      </c>
      <c r="LK36" s="11">
        <v>32059</v>
      </c>
      <c r="LL36" s="11">
        <v>31280</v>
      </c>
      <c r="LM36" s="11">
        <v>30988</v>
      </c>
      <c r="LN36" s="11">
        <v>30286</v>
      </c>
      <c r="LO36" s="11">
        <v>29610</v>
      </c>
      <c r="LP36" s="11">
        <v>28946</v>
      </c>
      <c r="LQ36" s="11">
        <v>28417</v>
      </c>
      <c r="LR36" s="11">
        <v>27927</v>
      </c>
      <c r="LS36" s="11">
        <v>27224</v>
      </c>
      <c r="LT36" s="11">
        <v>26701</v>
      </c>
      <c r="LU36" s="11">
        <v>26027</v>
      </c>
      <c r="LV36" s="11">
        <v>25468</v>
      </c>
      <c r="LW36" s="11">
        <v>24957</v>
      </c>
      <c r="LX36" s="11">
        <v>24597</v>
      </c>
      <c r="LY36" s="11">
        <v>23892</v>
      </c>
      <c r="LZ36" s="11">
        <v>23233</v>
      </c>
      <c r="MA36" s="11">
        <v>22627</v>
      </c>
      <c r="MB36" s="11">
        <v>22167</v>
      </c>
      <c r="MC36" s="11">
        <v>21621</v>
      </c>
      <c r="MD36" s="11">
        <v>20898</v>
      </c>
      <c r="ME36" s="11">
        <v>20644</v>
      </c>
      <c r="MF36" s="11">
        <v>19895</v>
      </c>
      <c r="MG36" s="11">
        <v>19573</v>
      </c>
      <c r="MH36" s="11">
        <v>18918</v>
      </c>
      <c r="MI36" s="11">
        <v>18459</v>
      </c>
      <c r="MJ36" s="11">
        <v>17941</v>
      </c>
      <c r="MK36" s="11">
        <v>17489</v>
      </c>
      <c r="ML36" s="11">
        <v>16986</v>
      </c>
      <c r="MM36" s="11">
        <v>16482</v>
      </c>
      <c r="MN36" s="11">
        <v>16014</v>
      </c>
      <c r="MO36" s="11">
        <v>15743</v>
      </c>
      <c r="MP36" s="11">
        <v>15309</v>
      </c>
      <c r="MQ36" s="11">
        <v>14829</v>
      </c>
      <c r="MR36" s="11">
        <v>14306</v>
      </c>
      <c r="MS36" s="11">
        <v>13852</v>
      </c>
      <c r="MT36" s="11">
        <v>13363</v>
      </c>
      <c r="MU36" s="11">
        <v>12963</v>
      </c>
      <c r="MV36" s="11">
        <v>12592</v>
      </c>
      <c r="MW36" s="11">
        <v>12066</v>
      </c>
      <c r="MX36" s="11">
        <v>11749</v>
      </c>
      <c r="MY36" s="11">
        <v>11321</v>
      </c>
      <c r="MZ36" s="11">
        <v>11037</v>
      </c>
      <c r="NA36" s="11">
        <v>10606</v>
      </c>
      <c r="NB36" s="11">
        <v>10335</v>
      </c>
      <c r="NC36" s="11">
        <v>9964</v>
      </c>
      <c r="ND36" s="11">
        <v>9648</v>
      </c>
      <c r="NE36" s="11">
        <v>9326</v>
      </c>
      <c r="NF36" s="11">
        <v>8967</v>
      </c>
      <c r="NG36" s="11">
        <v>8747</v>
      </c>
      <c r="NH36" s="11">
        <v>8423</v>
      </c>
      <c r="NI36" s="11">
        <v>8116</v>
      </c>
      <c r="NJ36" s="11">
        <v>7825</v>
      </c>
      <c r="NK36" s="11">
        <v>7575</v>
      </c>
      <c r="NL36" s="11">
        <v>7398</v>
      </c>
      <c r="NM36" s="11">
        <v>7199</v>
      </c>
      <c r="NN36" s="11">
        <v>6884</v>
      </c>
      <c r="NO36" s="11">
        <v>6693</v>
      </c>
      <c r="NP36" s="11">
        <v>6454</v>
      </c>
      <c r="NQ36" s="11">
        <v>6257</v>
      </c>
      <c r="NR36" s="11">
        <v>6028</v>
      </c>
      <c r="NS36" s="11">
        <v>5893</v>
      </c>
      <c r="NT36" s="11">
        <v>5700</v>
      </c>
      <c r="NU36" s="11">
        <v>5594</v>
      </c>
      <c r="NV36" s="11">
        <v>5341</v>
      </c>
      <c r="NW36" s="11">
        <v>5244</v>
      </c>
      <c r="NX36" s="11">
        <v>5122</v>
      </c>
      <c r="NY36" s="11">
        <v>4948</v>
      </c>
      <c r="NZ36" s="11">
        <v>4804</v>
      </c>
      <c r="OA36" s="11">
        <v>4670</v>
      </c>
      <c r="OB36" s="11">
        <v>4529</v>
      </c>
      <c r="OC36" s="11">
        <v>4357</v>
      </c>
      <c r="OD36" s="11">
        <v>4263</v>
      </c>
      <c r="OE36" s="11">
        <v>4082</v>
      </c>
      <c r="OF36" s="11">
        <v>3962</v>
      </c>
      <c r="OG36" s="11">
        <v>3870</v>
      </c>
      <c r="OH36" s="11">
        <v>3747</v>
      </c>
      <c r="OI36" s="11">
        <v>3619</v>
      </c>
      <c r="OJ36" s="11">
        <v>3508</v>
      </c>
      <c r="OK36" s="11">
        <v>3394</v>
      </c>
      <c r="OL36" s="11">
        <v>3281</v>
      </c>
      <c r="OM36" s="11">
        <v>3199</v>
      </c>
      <c r="ON36" s="11">
        <v>3099</v>
      </c>
      <c r="OO36" s="11">
        <v>2967</v>
      </c>
      <c r="OP36" s="11">
        <v>2882</v>
      </c>
      <c r="OQ36" s="11">
        <v>2819</v>
      </c>
      <c r="OR36" s="11">
        <v>2728</v>
      </c>
      <c r="OS36" s="11">
        <v>2626</v>
      </c>
      <c r="OT36" s="11">
        <v>2573</v>
      </c>
      <c r="OU36" s="11">
        <v>2521</v>
      </c>
      <c r="OV36" s="11">
        <v>2446</v>
      </c>
      <c r="OW36" s="11">
        <v>2372</v>
      </c>
      <c r="OX36" s="11">
        <v>2316</v>
      </c>
      <c r="OY36" s="11">
        <v>2270</v>
      </c>
      <c r="OZ36" s="11">
        <v>2198</v>
      </c>
      <c r="PA36" s="11">
        <v>2144</v>
      </c>
      <c r="PB36" s="11">
        <v>2104</v>
      </c>
      <c r="PC36" s="11">
        <v>2024</v>
      </c>
      <c r="PD36" s="11">
        <v>1953</v>
      </c>
      <c r="PE36" s="11">
        <v>1914</v>
      </c>
      <c r="PF36" s="11">
        <v>1858</v>
      </c>
      <c r="PG36" s="11">
        <v>1801</v>
      </c>
      <c r="PH36" s="11">
        <v>1753</v>
      </c>
      <c r="PI36" s="11">
        <v>1667</v>
      </c>
      <c r="PJ36" s="11">
        <v>1619</v>
      </c>
      <c r="PK36" s="11">
        <v>1575</v>
      </c>
      <c r="PL36" s="11">
        <v>1518</v>
      </c>
      <c r="PM36" s="11">
        <v>1489</v>
      </c>
      <c r="PN36" s="11">
        <v>1434</v>
      </c>
      <c r="PO36" s="11">
        <v>1401</v>
      </c>
      <c r="PP36" s="11">
        <v>1359</v>
      </c>
      <c r="PQ36" s="11">
        <v>1338</v>
      </c>
      <c r="PR36" s="11">
        <v>1304</v>
      </c>
      <c r="PS36" s="11">
        <v>1268</v>
      </c>
      <c r="PT36" s="11">
        <v>1250</v>
      </c>
      <c r="PU36" s="11">
        <v>1223</v>
      </c>
      <c r="PV36" s="11">
        <v>1195</v>
      </c>
      <c r="PW36" s="11">
        <v>1157</v>
      </c>
      <c r="PX36" s="11">
        <v>1135</v>
      </c>
      <c r="PY36" s="11">
        <v>1113</v>
      </c>
      <c r="PZ36" s="11">
        <v>1090</v>
      </c>
      <c r="QA36" s="11">
        <v>1057</v>
      </c>
      <c r="QB36" s="11">
        <v>1030</v>
      </c>
      <c r="QC36" s="11">
        <v>1007</v>
      </c>
      <c r="QD36" s="11">
        <v>969</v>
      </c>
      <c r="QE36" s="11">
        <v>958</v>
      </c>
      <c r="QF36" s="11">
        <v>929</v>
      </c>
      <c r="QG36" s="11">
        <v>911</v>
      </c>
      <c r="QH36" s="11">
        <v>903</v>
      </c>
      <c r="QI36" s="11">
        <v>862</v>
      </c>
      <c r="QJ36" s="11">
        <v>852</v>
      </c>
      <c r="QK36" s="11">
        <v>836</v>
      </c>
      <c r="QL36" s="11">
        <v>802</v>
      </c>
      <c r="QM36" s="11">
        <v>789</v>
      </c>
      <c r="QN36" s="11">
        <v>772</v>
      </c>
      <c r="QO36" s="11">
        <v>748</v>
      </c>
      <c r="QP36" s="11">
        <v>726</v>
      </c>
      <c r="QQ36" s="11">
        <v>711</v>
      </c>
      <c r="QR36" s="11">
        <v>700</v>
      </c>
      <c r="QS36" s="11">
        <v>675</v>
      </c>
      <c r="QT36" s="11">
        <v>673</v>
      </c>
      <c r="QU36" s="11">
        <v>665</v>
      </c>
      <c r="QV36" s="11">
        <v>646</v>
      </c>
      <c r="QW36" s="11">
        <v>631</v>
      </c>
      <c r="QX36" s="11">
        <v>283</v>
      </c>
      <c r="QY36" s="11">
        <v>299</v>
      </c>
      <c r="QZ36" s="11">
        <v>309</v>
      </c>
      <c r="RA36" s="11">
        <v>329</v>
      </c>
      <c r="RB36" s="11">
        <v>345</v>
      </c>
      <c r="RC36" s="11">
        <v>370</v>
      </c>
      <c r="RD36" s="11">
        <v>392</v>
      </c>
      <c r="RE36" s="11">
        <v>423</v>
      </c>
      <c r="RF36" s="11">
        <v>453</v>
      </c>
      <c r="RG36" s="11">
        <v>491</v>
      </c>
      <c r="RH36" s="11">
        <v>531</v>
      </c>
      <c r="RI36" s="11">
        <v>575</v>
      </c>
      <c r="RJ36" s="11">
        <v>631</v>
      </c>
      <c r="RK36" s="11">
        <v>690</v>
      </c>
      <c r="RL36" s="11">
        <v>762</v>
      </c>
      <c r="RM36" s="11">
        <v>837</v>
      </c>
      <c r="RN36" s="11">
        <v>928</v>
      </c>
      <c r="RO36" s="11">
        <v>1025</v>
      </c>
      <c r="RP36" s="11">
        <v>1149</v>
      </c>
      <c r="RQ36" s="11">
        <v>1279</v>
      </c>
      <c r="RR36" s="11">
        <v>1436</v>
      </c>
      <c r="RS36" s="11">
        <v>1586</v>
      </c>
      <c r="RT36" s="11">
        <v>1775</v>
      </c>
      <c r="RU36" s="11">
        <v>1989</v>
      </c>
      <c r="RV36" s="11">
        <v>2222</v>
      </c>
      <c r="RW36" s="11">
        <v>2472</v>
      </c>
      <c r="RX36" s="11">
        <v>2783</v>
      </c>
      <c r="RY36" s="11">
        <v>3081</v>
      </c>
      <c r="RZ36" s="11">
        <v>3412</v>
      </c>
      <c r="SA36" s="11">
        <v>3759</v>
      </c>
      <c r="SB36" s="11">
        <v>4167</v>
      </c>
      <c r="SC36" s="11">
        <v>4576</v>
      </c>
      <c r="SD36" s="11">
        <v>5061</v>
      </c>
      <c r="SE36" s="11">
        <v>5526</v>
      </c>
      <c r="SF36" s="11">
        <v>6016</v>
      </c>
      <c r="SG36" s="11">
        <v>6636</v>
      </c>
      <c r="SH36" s="11">
        <v>7181</v>
      </c>
      <c r="SI36" s="11">
        <v>7761</v>
      </c>
      <c r="SJ36" s="11">
        <v>8424</v>
      </c>
      <c r="SK36" s="11">
        <v>9144</v>
      </c>
      <c r="SL36" s="11">
        <v>9899</v>
      </c>
      <c r="SM36" s="11">
        <v>10648</v>
      </c>
      <c r="SN36" s="11">
        <v>11414</v>
      </c>
      <c r="SO36" s="11">
        <v>12257</v>
      </c>
      <c r="SP36" s="11">
        <v>13114</v>
      </c>
      <c r="SQ36" s="11">
        <v>14073</v>
      </c>
      <c r="SR36" s="11">
        <v>15023</v>
      </c>
      <c r="SS36" s="11">
        <v>15986</v>
      </c>
      <c r="ST36" s="11">
        <v>16838</v>
      </c>
      <c r="SU36" s="11">
        <v>17837</v>
      </c>
      <c r="SV36" s="11">
        <v>18955</v>
      </c>
      <c r="SW36" s="11">
        <v>19779</v>
      </c>
      <c r="SX36" s="11">
        <v>20734</v>
      </c>
      <c r="SY36" s="11">
        <v>21605</v>
      </c>
      <c r="SZ36" s="11">
        <v>22497</v>
      </c>
      <c r="TA36" s="11">
        <v>23398</v>
      </c>
      <c r="TB36" s="11">
        <v>24323</v>
      </c>
      <c r="TC36" s="11">
        <v>25321</v>
      </c>
      <c r="TD36" s="11">
        <v>26164</v>
      </c>
      <c r="TE36" s="11">
        <v>26910</v>
      </c>
      <c r="TF36" s="11">
        <v>27918</v>
      </c>
      <c r="TG36" s="11">
        <v>28553</v>
      </c>
      <c r="TH36" s="11">
        <v>29177</v>
      </c>
      <c r="TI36" s="11">
        <v>29930</v>
      </c>
      <c r="TJ36" s="11">
        <v>30661</v>
      </c>
      <c r="TK36" s="11">
        <v>31127</v>
      </c>
      <c r="TL36" s="11">
        <v>31783</v>
      </c>
      <c r="TM36" s="11">
        <v>32339</v>
      </c>
      <c r="TN36" s="11">
        <v>32838</v>
      </c>
      <c r="TO36" s="11">
        <v>33061</v>
      </c>
      <c r="TP36" s="11">
        <v>33239</v>
      </c>
      <c r="TQ36" s="11">
        <v>33250</v>
      </c>
      <c r="TR36" s="11">
        <v>33497</v>
      </c>
      <c r="TS36" s="11">
        <v>33574</v>
      </c>
      <c r="TT36" s="11">
        <v>33486</v>
      </c>
      <c r="TU36" s="11">
        <v>33459</v>
      </c>
      <c r="TV36" s="11">
        <v>33167</v>
      </c>
      <c r="TW36" s="11">
        <v>32939</v>
      </c>
      <c r="TX36" s="11">
        <v>32527</v>
      </c>
      <c r="TY36" s="11">
        <v>32156</v>
      </c>
      <c r="TZ36" s="11">
        <v>31714</v>
      </c>
      <c r="UA36" s="11">
        <v>31545</v>
      </c>
      <c r="UB36" s="11">
        <v>30955</v>
      </c>
      <c r="UC36" s="11">
        <v>30688</v>
      </c>
      <c r="UD36" s="11">
        <v>30149</v>
      </c>
      <c r="UE36" s="11">
        <v>29684</v>
      </c>
      <c r="UF36" s="11">
        <v>29207</v>
      </c>
      <c r="UG36" s="11">
        <v>28771</v>
      </c>
      <c r="UH36" s="11">
        <v>28346</v>
      </c>
      <c r="UI36" s="11">
        <v>27691</v>
      </c>
      <c r="UJ36" s="11">
        <v>27371</v>
      </c>
      <c r="UK36" s="11">
        <v>26831</v>
      </c>
      <c r="UL36" s="11">
        <v>26261</v>
      </c>
      <c r="UM36" s="11">
        <v>25600</v>
      </c>
      <c r="UN36" s="11">
        <v>25262</v>
      </c>
      <c r="UO36" s="11">
        <v>24797</v>
      </c>
      <c r="UP36" s="11">
        <v>24174</v>
      </c>
      <c r="UQ36" s="11">
        <v>23666</v>
      </c>
      <c r="UR36" s="11">
        <v>23162</v>
      </c>
      <c r="US36" s="11">
        <v>22665</v>
      </c>
      <c r="UT36" s="11">
        <v>22138</v>
      </c>
      <c r="UU36" s="11">
        <v>21823</v>
      </c>
      <c r="UV36" s="11">
        <v>21239</v>
      </c>
      <c r="UW36" s="11">
        <v>20630</v>
      </c>
      <c r="UX36" s="11">
        <v>20240</v>
      </c>
      <c r="UY36" s="11">
        <v>19623</v>
      </c>
      <c r="UZ36" s="11">
        <v>19247</v>
      </c>
      <c r="VA36" s="11">
        <v>18584</v>
      </c>
      <c r="VB36" s="11">
        <v>18363</v>
      </c>
      <c r="VC36" s="11">
        <v>17765</v>
      </c>
      <c r="VD36" s="11">
        <v>17393</v>
      </c>
      <c r="VE36" s="11">
        <v>16846</v>
      </c>
      <c r="VF36" s="11">
        <v>16469</v>
      </c>
      <c r="VG36" s="11">
        <v>16072</v>
      </c>
      <c r="VH36" s="11">
        <v>15546</v>
      </c>
      <c r="VI36" s="11">
        <v>15167</v>
      </c>
      <c r="VJ36" s="11">
        <v>14744</v>
      </c>
      <c r="VK36" s="11">
        <v>14342</v>
      </c>
      <c r="VL36" s="11">
        <v>14034</v>
      </c>
      <c r="VM36" s="11">
        <v>13591</v>
      </c>
      <c r="VN36" s="11">
        <v>13241</v>
      </c>
      <c r="VO36" s="11">
        <v>12773</v>
      </c>
      <c r="VP36" s="11">
        <v>12384</v>
      </c>
      <c r="VQ36" s="11">
        <v>11958</v>
      </c>
      <c r="VR36" s="11">
        <v>11574</v>
      </c>
      <c r="VS36" s="11">
        <v>11251</v>
      </c>
      <c r="VT36" s="11">
        <v>10853</v>
      </c>
      <c r="VU36" s="11">
        <v>10467</v>
      </c>
      <c r="VV36" s="11">
        <v>10179</v>
      </c>
      <c r="VW36" s="11">
        <v>9883</v>
      </c>
      <c r="VX36" s="11">
        <v>9524</v>
      </c>
      <c r="VY36" s="11">
        <v>9231</v>
      </c>
      <c r="VZ36" s="11">
        <v>8942</v>
      </c>
      <c r="WA36" s="11">
        <v>8617</v>
      </c>
      <c r="WB36" s="11">
        <v>8367</v>
      </c>
      <c r="WC36" s="11">
        <v>8012</v>
      </c>
      <c r="WD36" s="11">
        <v>7827</v>
      </c>
      <c r="WE36" s="11">
        <v>7553</v>
      </c>
      <c r="WF36" s="11">
        <v>7267</v>
      </c>
      <c r="WG36" s="11">
        <v>7033</v>
      </c>
      <c r="WH36" s="11">
        <v>6829</v>
      </c>
      <c r="WI36" s="11">
        <v>6625</v>
      </c>
      <c r="WJ36" s="11">
        <v>6425</v>
      </c>
      <c r="WK36" s="11">
        <v>6169</v>
      </c>
      <c r="WL36" s="11">
        <v>6010</v>
      </c>
      <c r="WM36" s="11">
        <v>5816</v>
      </c>
      <c r="WN36" s="11">
        <v>5605</v>
      </c>
      <c r="WO36" s="11">
        <v>5416</v>
      </c>
      <c r="WP36" s="11">
        <v>5291</v>
      </c>
      <c r="WQ36" s="11">
        <v>5126</v>
      </c>
      <c r="WR36" s="11">
        <v>5027</v>
      </c>
      <c r="WS36" s="11">
        <v>4846</v>
      </c>
      <c r="WT36" s="11">
        <v>4715</v>
      </c>
      <c r="WU36" s="11">
        <v>4607</v>
      </c>
      <c r="WV36" s="11">
        <v>4466</v>
      </c>
      <c r="WW36" s="11">
        <v>4326</v>
      </c>
      <c r="WX36" s="11">
        <v>4206</v>
      </c>
      <c r="WY36" s="11">
        <v>4065</v>
      </c>
      <c r="WZ36" s="11">
        <v>3934</v>
      </c>
      <c r="XA36" s="11">
        <v>3833</v>
      </c>
      <c r="XB36" s="11">
        <v>3692</v>
      </c>
      <c r="XC36" s="11">
        <v>3575</v>
      </c>
      <c r="XD36" s="11">
        <v>3487</v>
      </c>
      <c r="XE36" s="11">
        <v>3370</v>
      </c>
      <c r="XF36" s="11">
        <v>3268</v>
      </c>
      <c r="XG36" s="11">
        <v>3169</v>
      </c>
      <c r="XH36" s="11">
        <v>3049</v>
      </c>
      <c r="XI36" s="11">
        <v>2966</v>
      </c>
      <c r="XJ36" s="11">
        <v>2869</v>
      </c>
      <c r="XK36" s="11">
        <v>2799</v>
      </c>
      <c r="XL36" s="11">
        <v>2705</v>
      </c>
      <c r="XM36" s="11">
        <v>2613</v>
      </c>
      <c r="XN36" s="11">
        <v>2543</v>
      </c>
      <c r="XO36" s="11">
        <v>2454</v>
      </c>
      <c r="XP36" s="11">
        <v>2391</v>
      </c>
      <c r="XQ36" s="11">
        <v>2324</v>
      </c>
      <c r="XR36" s="11">
        <v>2273</v>
      </c>
      <c r="XS36" s="11">
        <v>2220</v>
      </c>
      <c r="XT36" s="11">
        <v>2157</v>
      </c>
      <c r="XU36" s="11">
        <v>2102</v>
      </c>
      <c r="XV36" s="11">
        <v>2049</v>
      </c>
      <c r="XW36" s="11">
        <v>1996</v>
      </c>
      <c r="XX36" s="11">
        <v>1947</v>
      </c>
      <c r="XY36" s="11">
        <v>1907</v>
      </c>
      <c r="XZ36" s="11">
        <v>1829</v>
      </c>
      <c r="YA36" s="11">
        <v>1769</v>
      </c>
      <c r="YB36" s="11">
        <v>1720</v>
      </c>
      <c r="YC36" s="11">
        <v>1679</v>
      </c>
      <c r="YD36" s="11">
        <v>1622</v>
      </c>
      <c r="YE36" s="11">
        <v>1577</v>
      </c>
      <c r="YF36" s="11">
        <v>1514</v>
      </c>
      <c r="YG36" s="11">
        <v>1463</v>
      </c>
      <c r="YH36" s="11">
        <v>1419</v>
      </c>
      <c r="YI36" s="11">
        <v>1380</v>
      </c>
      <c r="YJ36" s="11">
        <v>1345</v>
      </c>
      <c r="YK36" s="11">
        <v>1299</v>
      </c>
      <c r="YL36" s="11">
        <v>1264</v>
      </c>
      <c r="YM36" s="11">
        <v>1230</v>
      </c>
      <c r="YN36" s="11">
        <v>1206</v>
      </c>
      <c r="YO36" s="11">
        <v>1177</v>
      </c>
      <c r="YP36" s="11">
        <v>1140</v>
      </c>
      <c r="YQ36" s="11">
        <v>1116</v>
      </c>
      <c r="YR36" s="11">
        <v>1099</v>
      </c>
      <c r="YS36" s="11">
        <v>1074</v>
      </c>
      <c r="YT36" s="11">
        <v>1050</v>
      </c>
      <c r="YU36" s="11">
        <v>1022</v>
      </c>
      <c r="YV36" s="11">
        <v>1008</v>
      </c>
      <c r="YW36" s="11">
        <v>986</v>
      </c>
      <c r="YX36" s="11">
        <v>953</v>
      </c>
      <c r="YY36" s="11">
        <v>921</v>
      </c>
      <c r="YZ36" s="11">
        <v>897</v>
      </c>
      <c r="ZA36" s="11">
        <v>882</v>
      </c>
      <c r="ZB36" s="11">
        <v>857</v>
      </c>
      <c r="ZC36" s="11">
        <v>835</v>
      </c>
      <c r="ZD36" s="11">
        <v>814</v>
      </c>
      <c r="ZE36" s="11">
        <v>801</v>
      </c>
      <c r="ZF36" s="11">
        <v>774</v>
      </c>
      <c r="ZG36" s="11">
        <v>754</v>
      </c>
      <c r="ZH36" s="11">
        <v>738</v>
      </c>
      <c r="ZI36" s="11">
        <v>711</v>
      </c>
      <c r="ZJ36" s="11">
        <v>694</v>
      </c>
      <c r="ZK36" s="11">
        <v>680</v>
      </c>
      <c r="ZL36" s="11">
        <v>664</v>
      </c>
      <c r="ZM36" s="11">
        <v>648</v>
      </c>
      <c r="ZN36" s="11">
        <v>630</v>
      </c>
      <c r="ZO36" s="11">
        <v>615</v>
      </c>
      <c r="ZP36" s="11">
        <v>596</v>
      </c>
      <c r="ZQ36" s="11">
        <v>583</v>
      </c>
      <c r="ZR36" s="11">
        <v>570</v>
      </c>
      <c r="ZS36" s="11">
        <v>556</v>
      </c>
      <c r="ZT36" s="12">
        <v>545</v>
      </c>
    </row>
    <row r="37" spans="1:696" x14ac:dyDescent="0.25">
      <c r="A37" s="9" t="s">
        <v>19</v>
      </c>
      <c r="B37" s="10">
        <v>8</v>
      </c>
      <c r="C37" s="15" t="s">
        <v>26</v>
      </c>
      <c r="D37" s="9">
        <v>315</v>
      </c>
      <c r="E37" s="11">
        <v>330</v>
      </c>
      <c r="F37" s="11">
        <v>345</v>
      </c>
      <c r="G37" s="11">
        <v>369</v>
      </c>
      <c r="H37" s="11">
        <v>387</v>
      </c>
      <c r="I37" s="11">
        <v>411</v>
      </c>
      <c r="J37" s="11">
        <v>445</v>
      </c>
      <c r="K37" s="11">
        <v>483</v>
      </c>
      <c r="L37" s="11">
        <v>514</v>
      </c>
      <c r="M37" s="11">
        <v>568</v>
      </c>
      <c r="N37" s="11">
        <v>607</v>
      </c>
      <c r="O37" s="11">
        <v>673</v>
      </c>
      <c r="P37" s="11">
        <v>735</v>
      </c>
      <c r="Q37" s="11">
        <v>812</v>
      </c>
      <c r="R37" s="11">
        <v>901</v>
      </c>
      <c r="S37" s="11">
        <v>988</v>
      </c>
      <c r="T37" s="11">
        <v>1101</v>
      </c>
      <c r="U37" s="11">
        <v>1224</v>
      </c>
      <c r="V37" s="11">
        <v>1374</v>
      </c>
      <c r="W37" s="11">
        <v>1536</v>
      </c>
      <c r="X37" s="11">
        <v>1734</v>
      </c>
      <c r="Y37" s="11">
        <v>1918</v>
      </c>
      <c r="Z37" s="11">
        <v>2161</v>
      </c>
      <c r="AA37" s="11">
        <v>2429</v>
      </c>
      <c r="AB37" s="11">
        <v>2711</v>
      </c>
      <c r="AC37" s="11">
        <v>3012</v>
      </c>
      <c r="AD37" s="11">
        <v>3398</v>
      </c>
      <c r="AE37" s="11">
        <v>3748</v>
      </c>
      <c r="AF37" s="11">
        <v>4180</v>
      </c>
      <c r="AG37" s="11">
        <v>4634</v>
      </c>
      <c r="AH37" s="11">
        <v>5132</v>
      </c>
      <c r="AI37" s="11">
        <v>5636</v>
      </c>
      <c r="AJ37" s="11">
        <v>6236</v>
      </c>
      <c r="AK37" s="11">
        <v>6800</v>
      </c>
      <c r="AL37" s="11">
        <v>7431</v>
      </c>
      <c r="AM37" s="11">
        <v>8182</v>
      </c>
      <c r="AN37" s="11">
        <v>8872</v>
      </c>
      <c r="AO37" s="11">
        <v>9619</v>
      </c>
      <c r="AP37" s="11">
        <v>10454</v>
      </c>
      <c r="AQ37" s="11">
        <v>11348</v>
      </c>
      <c r="AR37" s="11">
        <v>12238</v>
      </c>
      <c r="AS37" s="11">
        <v>13139</v>
      </c>
      <c r="AT37" s="11">
        <v>14106</v>
      </c>
      <c r="AU37" s="11">
        <v>15233</v>
      </c>
      <c r="AV37" s="11">
        <v>16353</v>
      </c>
      <c r="AW37" s="11">
        <v>17452</v>
      </c>
      <c r="AX37" s="11">
        <v>18646</v>
      </c>
      <c r="AY37" s="11">
        <v>19802</v>
      </c>
      <c r="AZ37" s="11">
        <v>20902</v>
      </c>
      <c r="BA37" s="11">
        <v>22206</v>
      </c>
      <c r="BB37" s="11">
        <v>23481</v>
      </c>
      <c r="BC37" s="11">
        <v>24567</v>
      </c>
      <c r="BD37" s="11">
        <v>25683</v>
      </c>
      <c r="BE37" s="11">
        <v>26911</v>
      </c>
      <c r="BF37" s="11">
        <v>27832</v>
      </c>
      <c r="BG37" s="11">
        <v>28981</v>
      </c>
      <c r="BH37" s="11">
        <v>30090</v>
      </c>
      <c r="BI37" s="11">
        <v>31209</v>
      </c>
      <c r="BJ37" s="11">
        <v>32595</v>
      </c>
      <c r="BK37" s="11">
        <v>33348</v>
      </c>
      <c r="BL37" s="11">
        <v>34464</v>
      </c>
      <c r="BM37" s="11">
        <v>35399</v>
      </c>
      <c r="BN37" s="11">
        <v>36202</v>
      </c>
      <c r="BO37" s="11">
        <v>37004</v>
      </c>
      <c r="BP37" s="11">
        <v>38066</v>
      </c>
      <c r="BQ37" s="11">
        <v>38677</v>
      </c>
      <c r="BR37" s="11">
        <v>39416</v>
      </c>
      <c r="BS37" s="11">
        <v>40084</v>
      </c>
      <c r="BT37" s="11">
        <v>40715</v>
      </c>
      <c r="BU37" s="11">
        <v>41059</v>
      </c>
      <c r="BV37" s="11">
        <v>41333</v>
      </c>
      <c r="BW37" s="11">
        <v>41289</v>
      </c>
      <c r="BX37" s="11">
        <v>41674</v>
      </c>
      <c r="BY37" s="11">
        <v>41773</v>
      </c>
      <c r="BZ37" s="11">
        <v>41630</v>
      </c>
      <c r="CA37" s="11">
        <v>41570</v>
      </c>
      <c r="CB37" s="11">
        <v>41115</v>
      </c>
      <c r="CC37" s="11">
        <v>40767</v>
      </c>
      <c r="CD37" s="11">
        <v>40360</v>
      </c>
      <c r="CE37" s="11">
        <v>39984</v>
      </c>
      <c r="CF37" s="11">
        <v>39424</v>
      </c>
      <c r="CG37" s="11">
        <v>39105</v>
      </c>
      <c r="CH37" s="11">
        <v>38418</v>
      </c>
      <c r="CI37" s="11">
        <v>37994</v>
      </c>
      <c r="CJ37" s="11">
        <v>37361</v>
      </c>
      <c r="CK37" s="11">
        <v>36856</v>
      </c>
      <c r="CL37" s="11">
        <v>36373</v>
      </c>
      <c r="CM37" s="11">
        <v>35896</v>
      </c>
      <c r="CN37" s="11">
        <v>35135</v>
      </c>
      <c r="CO37" s="11">
        <v>34335</v>
      </c>
      <c r="CP37" s="11">
        <v>33921</v>
      </c>
      <c r="CQ37" s="11">
        <v>33271</v>
      </c>
      <c r="CR37" s="11">
        <v>32538</v>
      </c>
      <c r="CS37" s="11">
        <v>31682</v>
      </c>
      <c r="CT37" s="11">
        <v>31355</v>
      </c>
      <c r="CU37" s="11">
        <v>30840</v>
      </c>
      <c r="CV37" s="11">
        <v>30024</v>
      </c>
      <c r="CW37" s="11">
        <v>29363</v>
      </c>
      <c r="CX37" s="11">
        <v>28767</v>
      </c>
      <c r="CY37" s="11">
        <v>28106</v>
      </c>
      <c r="CZ37" s="11">
        <v>27376</v>
      </c>
      <c r="DA37" s="11">
        <v>27034</v>
      </c>
      <c r="DB37" s="11">
        <v>26342</v>
      </c>
      <c r="DC37" s="11">
        <v>25503</v>
      </c>
      <c r="DD37" s="11">
        <v>25204</v>
      </c>
      <c r="DE37" s="11">
        <v>24255</v>
      </c>
      <c r="DF37" s="11">
        <v>23857</v>
      </c>
      <c r="DG37" s="11">
        <v>22980</v>
      </c>
      <c r="DH37" s="11">
        <v>22808</v>
      </c>
      <c r="DI37" s="11">
        <v>22105</v>
      </c>
      <c r="DJ37" s="11">
        <v>21537</v>
      </c>
      <c r="DK37" s="11">
        <v>20802</v>
      </c>
      <c r="DL37" s="11">
        <v>20386</v>
      </c>
      <c r="DM37" s="11">
        <v>19968</v>
      </c>
      <c r="DN37" s="11">
        <v>19222</v>
      </c>
      <c r="DO37" s="11">
        <v>18796</v>
      </c>
      <c r="DP37" s="11">
        <v>18245</v>
      </c>
      <c r="DQ37" s="11">
        <v>17692</v>
      </c>
      <c r="DR37" s="11">
        <v>17285</v>
      </c>
      <c r="DS37" s="11">
        <v>16703</v>
      </c>
      <c r="DT37" s="11">
        <v>16333</v>
      </c>
      <c r="DU37" s="11">
        <v>15743</v>
      </c>
      <c r="DV37" s="11">
        <v>15276</v>
      </c>
      <c r="DW37" s="11">
        <v>14710</v>
      </c>
      <c r="DX37" s="11">
        <v>14205</v>
      </c>
      <c r="DY37" s="11">
        <v>13854</v>
      </c>
      <c r="DZ37" s="11">
        <v>13399</v>
      </c>
      <c r="EA37" s="11">
        <v>12833</v>
      </c>
      <c r="EB37" s="11">
        <v>12548</v>
      </c>
      <c r="EC37" s="11">
        <v>12122</v>
      </c>
      <c r="ED37" s="11">
        <v>11726</v>
      </c>
      <c r="EE37" s="11">
        <v>11297</v>
      </c>
      <c r="EF37" s="11">
        <v>10995</v>
      </c>
      <c r="EG37" s="11">
        <v>10570</v>
      </c>
      <c r="EH37" s="11">
        <v>10285</v>
      </c>
      <c r="EI37" s="11">
        <v>9783</v>
      </c>
      <c r="EJ37" s="11">
        <v>9585</v>
      </c>
      <c r="EK37" s="11">
        <v>9271</v>
      </c>
      <c r="EL37" s="11">
        <v>8881</v>
      </c>
      <c r="EM37" s="11">
        <v>8632</v>
      </c>
      <c r="EN37" s="11">
        <v>8391</v>
      </c>
      <c r="EO37" s="11">
        <v>8108</v>
      </c>
      <c r="EP37" s="11">
        <v>7837</v>
      </c>
      <c r="EQ37" s="11">
        <v>7517</v>
      </c>
      <c r="ER37" s="11">
        <v>7345</v>
      </c>
      <c r="ES37" s="11">
        <v>7143</v>
      </c>
      <c r="ET37" s="11">
        <v>6840</v>
      </c>
      <c r="EU37" s="11">
        <v>6613</v>
      </c>
      <c r="EV37" s="11">
        <v>6452</v>
      </c>
      <c r="EW37" s="11">
        <v>6258</v>
      </c>
      <c r="EX37" s="11">
        <v>6156</v>
      </c>
      <c r="EY37" s="11">
        <v>5950</v>
      </c>
      <c r="EZ37" s="11">
        <v>5741</v>
      </c>
      <c r="FA37" s="11">
        <v>5601</v>
      </c>
      <c r="FB37" s="11">
        <v>5463</v>
      </c>
      <c r="FC37" s="11">
        <v>5282</v>
      </c>
      <c r="FD37" s="11">
        <v>5113</v>
      </c>
      <c r="FE37" s="11">
        <v>4919</v>
      </c>
      <c r="FF37" s="11">
        <v>4804</v>
      </c>
      <c r="FG37" s="11">
        <v>4666</v>
      </c>
      <c r="FH37" s="11">
        <v>4511</v>
      </c>
      <c r="FI37" s="11">
        <v>4357</v>
      </c>
      <c r="FJ37" s="11">
        <v>4250</v>
      </c>
      <c r="FK37" s="11">
        <v>4082</v>
      </c>
      <c r="FL37" s="11">
        <v>3961</v>
      </c>
      <c r="FM37" s="11">
        <v>3876</v>
      </c>
      <c r="FN37" s="11">
        <v>3701</v>
      </c>
      <c r="FO37" s="11">
        <v>3601</v>
      </c>
      <c r="FP37" s="11">
        <v>3460</v>
      </c>
      <c r="FQ37" s="11">
        <v>3403</v>
      </c>
      <c r="FR37" s="11">
        <v>3300</v>
      </c>
      <c r="FS37" s="11">
        <v>3180</v>
      </c>
      <c r="FT37" s="11">
        <v>3077</v>
      </c>
      <c r="FU37" s="11">
        <v>2967</v>
      </c>
      <c r="FV37" s="11">
        <v>2906</v>
      </c>
      <c r="FW37" s="11">
        <v>2808</v>
      </c>
      <c r="FX37" s="11">
        <v>2730</v>
      </c>
      <c r="FY37" s="11">
        <v>2695</v>
      </c>
      <c r="FZ37" s="11">
        <v>2606</v>
      </c>
      <c r="GA37" s="11">
        <v>2547</v>
      </c>
      <c r="GB37" s="11">
        <v>2475</v>
      </c>
      <c r="GC37" s="11">
        <v>2414</v>
      </c>
      <c r="GD37" s="11">
        <v>2358</v>
      </c>
      <c r="GE37" s="11">
        <v>2311</v>
      </c>
      <c r="GF37" s="11">
        <v>2208</v>
      </c>
      <c r="GG37" s="11">
        <v>2124</v>
      </c>
      <c r="GH37" s="11">
        <v>2064</v>
      </c>
      <c r="GI37" s="11">
        <v>2027</v>
      </c>
      <c r="GJ37" s="11">
        <v>1954</v>
      </c>
      <c r="GK37" s="11">
        <v>1893</v>
      </c>
      <c r="GL37" s="11">
        <v>1820</v>
      </c>
      <c r="GM37" s="11">
        <v>1754</v>
      </c>
      <c r="GN37" s="11">
        <v>1703</v>
      </c>
      <c r="GO37" s="11">
        <v>1673</v>
      </c>
      <c r="GP37" s="11">
        <v>1613</v>
      </c>
      <c r="GQ37" s="11">
        <v>1554</v>
      </c>
      <c r="GR37" s="11">
        <v>1522</v>
      </c>
      <c r="GS37" s="11">
        <v>1482</v>
      </c>
      <c r="GT37" s="11">
        <v>1447</v>
      </c>
      <c r="GU37" s="11">
        <v>1413</v>
      </c>
      <c r="GV37" s="11">
        <v>1356</v>
      </c>
      <c r="GW37" s="11">
        <v>1341</v>
      </c>
      <c r="GX37" s="11">
        <v>1312</v>
      </c>
      <c r="GY37" s="11">
        <v>1291</v>
      </c>
      <c r="GZ37" s="11">
        <v>1262</v>
      </c>
      <c r="HA37" s="11">
        <v>1225</v>
      </c>
      <c r="HB37" s="11">
        <v>1207</v>
      </c>
      <c r="HC37" s="11">
        <v>1185</v>
      </c>
      <c r="HD37" s="11">
        <v>1141</v>
      </c>
      <c r="HE37" s="11">
        <v>1107</v>
      </c>
      <c r="HF37" s="11">
        <v>1072</v>
      </c>
      <c r="HG37" s="11">
        <v>1068</v>
      </c>
      <c r="HH37" s="11">
        <v>1024</v>
      </c>
      <c r="HI37" s="11">
        <v>998</v>
      </c>
      <c r="HJ37" s="11">
        <v>975</v>
      </c>
      <c r="HK37" s="11">
        <v>954</v>
      </c>
      <c r="HL37" s="11">
        <v>926</v>
      </c>
      <c r="HM37" s="11">
        <v>893</v>
      </c>
      <c r="HN37" s="11">
        <v>887</v>
      </c>
      <c r="HO37" s="11">
        <v>850</v>
      </c>
      <c r="HP37" s="11">
        <v>833</v>
      </c>
      <c r="HQ37" s="11">
        <v>810</v>
      </c>
      <c r="HR37" s="11">
        <v>787</v>
      </c>
      <c r="HS37" s="11">
        <v>767</v>
      </c>
      <c r="HT37" s="11">
        <v>747</v>
      </c>
      <c r="HU37" s="11">
        <v>730</v>
      </c>
      <c r="HV37" s="11">
        <v>703</v>
      </c>
      <c r="HW37" s="11">
        <v>692</v>
      </c>
      <c r="HX37" s="11">
        <v>660</v>
      </c>
      <c r="HY37" s="11">
        <v>659</v>
      </c>
      <c r="HZ37" s="11">
        <v>640</v>
      </c>
      <c r="IA37" s="11">
        <v>512</v>
      </c>
      <c r="IB37" s="11">
        <v>523</v>
      </c>
      <c r="IC37" s="11">
        <v>532</v>
      </c>
      <c r="ID37" s="11">
        <v>555</v>
      </c>
      <c r="IE37" s="11">
        <v>568</v>
      </c>
      <c r="IF37" s="11">
        <v>586</v>
      </c>
      <c r="IG37" s="11">
        <v>616</v>
      </c>
      <c r="IH37" s="11">
        <v>650</v>
      </c>
      <c r="II37" s="11">
        <v>678</v>
      </c>
      <c r="IJ37" s="11">
        <v>728</v>
      </c>
      <c r="IK37" s="11">
        <v>766</v>
      </c>
      <c r="IL37" s="11">
        <v>829</v>
      </c>
      <c r="IM37" s="11">
        <v>886</v>
      </c>
      <c r="IN37" s="11">
        <v>959</v>
      </c>
      <c r="IO37" s="11">
        <v>1045</v>
      </c>
      <c r="IP37" s="11">
        <v>1128</v>
      </c>
      <c r="IQ37" s="11">
        <v>1233</v>
      </c>
      <c r="IR37" s="11">
        <v>1354</v>
      </c>
      <c r="IS37" s="11">
        <v>1502</v>
      </c>
      <c r="IT37" s="11">
        <v>1660</v>
      </c>
      <c r="IU37" s="11">
        <v>1852</v>
      </c>
      <c r="IV37" s="11">
        <v>2035</v>
      </c>
      <c r="IW37" s="11">
        <v>2274</v>
      </c>
      <c r="IX37" s="11">
        <v>2537</v>
      </c>
      <c r="IY37" s="11">
        <v>2815</v>
      </c>
      <c r="IZ37" s="11">
        <v>3113</v>
      </c>
      <c r="JA37" s="11">
        <v>3496</v>
      </c>
      <c r="JB37" s="11">
        <v>3841</v>
      </c>
      <c r="JC37" s="11">
        <v>4271</v>
      </c>
      <c r="JD37" s="11">
        <v>4721</v>
      </c>
      <c r="JE37" s="11">
        <v>5216</v>
      </c>
      <c r="JF37" s="11">
        <v>5718</v>
      </c>
      <c r="JG37" s="11">
        <v>6314</v>
      </c>
      <c r="JH37" s="11">
        <v>6877</v>
      </c>
      <c r="JI37" s="11">
        <v>7507</v>
      </c>
      <c r="JJ37" s="11">
        <v>8256</v>
      </c>
      <c r="JK37" s="11">
        <v>8944</v>
      </c>
      <c r="JL37" s="11">
        <v>9688</v>
      </c>
      <c r="JM37" s="11">
        <v>10523</v>
      </c>
      <c r="JN37" s="11">
        <v>11416</v>
      </c>
      <c r="JO37" s="11">
        <v>12306</v>
      </c>
      <c r="JP37" s="11">
        <v>13205</v>
      </c>
      <c r="JQ37" s="11">
        <v>14171</v>
      </c>
      <c r="JR37" s="11">
        <v>15298</v>
      </c>
      <c r="JS37" s="11">
        <v>16417</v>
      </c>
      <c r="JT37" s="11">
        <v>17516</v>
      </c>
      <c r="JU37" s="11">
        <v>18712</v>
      </c>
      <c r="JV37" s="11">
        <v>19865</v>
      </c>
      <c r="JW37" s="11">
        <v>20965</v>
      </c>
      <c r="JX37" s="11">
        <v>22270</v>
      </c>
      <c r="JY37" s="11">
        <v>23545</v>
      </c>
      <c r="JZ37" s="11">
        <v>24630</v>
      </c>
      <c r="KA37" s="11">
        <v>25746</v>
      </c>
      <c r="KB37" s="11">
        <v>26973</v>
      </c>
      <c r="KC37" s="11">
        <v>27894</v>
      </c>
      <c r="KD37" s="11">
        <v>29043</v>
      </c>
      <c r="KE37" s="11">
        <v>30151</v>
      </c>
      <c r="KF37" s="11">
        <v>31270</v>
      </c>
      <c r="KG37" s="11">
        <v>32657</v>
      </c>
      <c r="KH37" s="11">
        <v>33410</v>
      </c>
      <c r="KI37" s="11">
        <v>34524</v>
      </c>
      <c r="KJ37" s="11">
        <v>35461</v>
      </c>
      <c r="KK37" s="11">
        <v>36262</v>
      </c>
      <c r="KL37" s="11">
        <v>37064</v>
      </c>
      <c r="KM37" s="11">
        <v>38127</v>
      </c>
      <c r="KN37" s="11">
        <v>38737</v>
      </c>
      <c r="KO37" s="11">
        <v>39475</v>
      </c>
      <c r="KP37" s="11">
        <v>40143</v>
      </c>
      <c r="KQ37" s="11">
        <v>40774</v>
      </c>
      <c r="KR37" s="11">
        <v>41119</v>
      </c>
      <c r="KS37" s="11">
        <v>41392</v>
      </c>
      <c r="KT37" s="11">
        <v>41347</v>
      </c>
      <c r="KU37" s="11">
        <v>41732</v>
      </c>
      <c r="KV37" s="11">
        <v>41832</v>
      </c>
      <c r="KW37" s="11">
        <v>41686</v>
      </c>
      <c r="KX37" s="11">
        <v>41625</v>
      </c>
      <c r="KY37" s="11">
        <v>41171</v>
      </c>
      <c r="KZ37" s="11">
        <v>40822</v>
      </c>
      <c r="LA37" s="11">
        <v>40416</v>
      </c>
      <c r="LB37" s="11">
        <v>40039</v>
      </c>
      <c r="LC37" s="11">
        <v>39478</v>
      </c>
      <c r="LD37" s="11">
        <v>39158</v>
      </c>
      <c r="LE37" s="11">
        <v>38470</v>
      </c>
      <c r="LF37" s="11">
        <v>38046</v>
      </c>
      <c r="LG37" s="11">
        <v>37412</v>
      </c>
      <c r="LH37" s="11">
        <v>36908</v>
      </c>
      <c r="LI37" s="11">
        <v>36425</v>
      </c>
      <c r="LJ37" s="11">
        <v>35947</v>
      </c>
      <c r="LK37" s="11">
        <v>35185</v>
      </c>
      <c r="LL37" s="11">
        <v>34383</v>
      </c>
      <c r="LM37" s="11">
        <v>33970</v>
      </c>
      <c r="LN37" s="11">
        <v>33321</v>
      </c>
      <c r="LO37" s="11">
        <v>32587</v>
      </c>
      <c r="LP37" s="11">
        <v>31731</v>
      </c>
      <c r="LQ37" s="11">
        <v>31404</v>
      </c>
      <c r="LR37" s="11">
        <v>30887</v>
      </c>
      <c r="LS37" s="11">
        <v>30072</v>
      </c>
      <c r="LT37" s="11">
        <v>29411</v>
      </c>
      <c r="LU37" s="11">
        <v>28814</v>
      </c>
      <c r="LV37" s="11">
        <v>28153</v>
      </c>
      <c r="LW37" s="11">
        <v>27422</v>
      </c>
      <c r="LX37" s="11">
        <v>27082</v>
      </c>
      <c r="LY37" s="11">
        <v>26388</v>
      </c>
      <c r="LZ37" s="11">
        <v>25549</v>
      </c>
      <c r="MA37" s="11">
        <v>25250</v>
      </c>
      <c r="MB37" s="11">
        <v>24300</v>
      </c>
      <c r="MC37" s="11">
        <v>23902</v>
      </c>
      <c r="MD37" s="11">
        <v>23024</v>
      </c>
      <c r="ME37" s="11">
        <v>22852</v>
      </c>
      <c r="MF37" s="11">
        <v>22149</v>
      </c>
      <c r="MG37" s="11">
        <v>21581</v>
      </c>
      <c r="MH37" s="11">
        <v>20845</v>
      </c>
      <c r="MI37" s="11">
        <v>20430</v>
      </c>
      <c r="MJ37" s="11">
        <v>20012</v>
      </c>
      <c r="MK37" s="11">
        <v>19265</v>
      </c>
      <c r="ML37" s="11">
        <v>18839</v>
      </c>
      <c r="MM37" s="11">
        <v>18289</v>
      </c>
      <c r="MN37" s="11">
        <v>17735</v>
      </c>
      <c r="MO37" s="11">
        <v>17327</v>
      </c>
      <c r="MP37" s="11">
        <v>16744</v>
      </c>
      <c r="MQ37" s="11">
        <v>16375</v>
      </c>
      <c r="MR37" s="11">
        <v>15786</v>
      </c>
      <c r="MS37" s="11">
        <v>15319</v>
      </c>
      <c r="MT37" s="11">
        <v>14753</v>
      </c>
      <c r="MU37" s="11">
        <v>14247</v>
      </c>
      <c r="MV37" s="11">
        <v>13895</v>
      </c>
      <c r="MW37" s="11">
        <v>13441</v>
      </c>
      <c r="MX37" s="11">
        <v>12874</v>
      </c>
      <c r="MY37" s="11">
        <v>12590</v>
      </c>
      <c r="MZ37" s="11">
        <v>12163</v>
      </c>
      <c r="NA37" s="11">
        <v>11767</v>
      </c>
      <c r="NB37" s="11">
        <v>11337</v>
      </c>
      <c r="NC37" s="11">
        <v>11035</v>
      </c>
      <c r="ND37" s="11">
        <v>10611</v>
      </c>
      <c r="NE37" s="11">
        <v>10326</v>
      </c>
      <c r="NF37" s="11">
        <v>9822</v>
      </c>
      <c r="NG37" s="11">
        <v>9625</v>
      </c>
      <c r="NH37" s="11">
        <v>9311</v>
      </c>
      <c r="NI37" s="11">
        <v>8919</v>
      </c>
      <c r="NJ37" s="11">
        <v>8671</v>
      </c>
      <c r="NK37" s="11">
        <v>8431</v>
      </c>
      <c r="NL37" s="11">
        <v>8148</v>
      </c>
      <c r="NM37" s="11">
        <v>7876</v>
      </c>
      <c r="NN37" s="11">
        <v>7555</v>
      </c>
      <c r="NO37" s="11">
        <v>7384</v>
      </c>
      <c r="NP37" s="11">
        <v>7183</v>
      </c>
      <c r="NQ37" s="11">
        <v>6879</v>
      </c>
      <c r="NR37" s="11">
        <v>6653</v>
      </c>
      <c r="NS37" s="11">
        <v>6490</v>
      </c>
      <c r="NT37" s="11">
        <v>6297</v>
      </c>
      <c r="NU37" s="11">
        <v>6196</v>
      </c>
      <c r="NV37" s="11">
        <v>5989</v>
      </c>
      <c r="NW37" s="11">
        <v>5780</v>
      </c>
      <c r="NX37" s="11">
        <v>5640</v>
      </c>
      <c r="NY37" s="11">
        <v>5502</v>
      </c>
      <c r="NZ37" s="11">
        <v>5322</v>
      </c>
      <c r="OA37" s="11">
        <v>5151</v>
      </c>
      <c r="OB37" s="11">
        <v>4959</v>
      </c>
      <c r="OC37" s="11">
        <v>4844</v>
      </c>
      <c r="OD37" s="11">
        <v>4706</v>
      </c>
      <c r="OE37" s="11">
        <v>4551</v>
      </c>
      <c r="OF37" s="11">
        <v>4396</v>
      </c>
      <c r="OG37" s="11">
        <v>4289</v>
      </c>
      <c r="OH37" s="11">
        <v>4122</v>
      </c>
      <c r="OI37" s="11">
        <v>4001</v>
      </c>
      <c r="OJ37" s="11">
        <v>3916</v>
      </c>
      <c r="OK37" s="11">
        <v>3742</v>
      </c>
      <c r="OL37" s="11">
        <v>3640</v>
      </c>
      <c r="OM37" s="11">
        <v>3500</v>
      </c>
      <c r="ON37" s="11">
        <v>3442</v>
      </c>
      <c r="OO37" s="11">
        <v>3341</v>
      </c>
      <c r="OP37" s="11">
        <v>3220</v>
      </c>
      <c r="OQ37" s="11">
        <v>3118</v>
      </c>
      <c r="OR37" s="11">
        <v>3008</v>
      </c>
      <c r="OS37" s="11">
        <v>2947</v>
      </c>
      <c r="OT37" s="11">
        <v>2849</v>
      </c>
      <c r="OU37" s="11">
        <v>2771</v>
      </c>
      <c r="OV37" s="11">
        <v>2737</v>
      </c>
      <c r="OW37" s="11">
        <v>2649</v>
      </c>
      <c r="OX37" s="11">
        <v>2590</v>
      </c>
      <c r="OY37" s="11">
        <v>2518</v>
      </c>
      <c r="OZ37" s="11">
        <v>2458</v>
      </c>
      <c r="PA37" s="11">
        <v>2402</v>
      </c>
      <c r="PB37" s="11">
        <v>2354</v>
      </c>
      <c r="PC37" s="11">
        <v>2252</v>
      </c>
      <c r="PD37" s="11">
        <v>2167</v>
      </c>
      <c r="PE37" s="11">
        <v>2109</v>
      </c>
      <c r="PF37" s="11">
        <v>2071</v>
      </c>
      <c r="PG37" s="11">
        <v>1997</v>
      </c>
      <c r="PH37" s="11">
        <v>1936</v>
      </c>
      <c r="PI37" s="11">
        <v>1865</v>
      </c>
      <c r="PJ37" s="11">
        <v>1800</v>
      </c>
      <c r="PK37" s="11">
        <v>1749</v>
      </c>
      <c r="PL37" s="11">
        <v>1720</v>
      </c>
      <c r="PM37" s="11">
        <v>1659</v>
      </c>
      <c r="PN37" s="11">
        <v>1600</v>
      </c>
      <c r="PO37" s="11">
        <v>1569</v>
      </c>
      <c r="PP37" s="11">
        <v>1529</v>
      </c>
      <c r="PQ37" s="11">
        <v>1493</v>
      </c>
      <c r="PR37" s="11">
        <v>1460</v>
      </c>
      <c r="PS37" s="11">
        <v>1404</v>
      </c>
      <c r="PT37" s="11">
        <v>1393</v>
      </c>
      <c r="PU37" s="11">
        <v>1360</v>
      </c>
      <c r="PV37" s="11">
        <v>1341</v>
      </c>
      <c r="PW37" s="11">
        <v>1313</v>
      </c>
      <c r="PX37" s="11">
        <v>1274</v>
      </c>
      <c r="PY37" s="11">
        <v>1258</v>
      </c>
      <c r="PZ37" s="11">
        <v>1238</v>
      </c>
      <c r="QA37" s="11">
        <v>1194</v>
      </c>
      <c r="QB37" s="11">
        <v>1160</v>
      </c>
      <c r="QC37" s="11">
        <v>1125</v>
      </c>
      <c r="QD37" s="11">
        <v>1121</v>
      </c>
      <c r="QE37" s="11">
        <v>1079</v>
      </c>
      <c r="QF37" s="11">
        <v>1051</v>
      </c>
      <c r="QG37" s="11">
        <v>1033</v>
      </c>
      <c r="QH37" s="11">
        <v>1011</v>
      </c>
      <c r="QI37" s="11">
        <v>983</v>
      </c>
      <c r="QJ37" s="11">
        <v>954</v>
      </c>
      <c r="QK37" s="11">
        <v>947</v>
      </c>
      <c r="QL37" s="11">
        <v>910</v>
      </c>
      <c r="QM37" s="11">
        <v>893</v>
      </c>
      <c r="QN37" s="11">
        <v>871</v>
      </c>
      <c r="QO37" s="11">
        <v>848</v>
      </c>
      <c r="QP37" s="11">
        <v>828</v>
      </c>
      <c r="QQ37" s="11">
        <v>812</v>
      </c>
      <c r="QR37" s="11">
        <v>794</v>
      </c>
      <c r="QS37" s="11">
        <v>768</v>
      </c>
      <c r="QT37" s="11">
        <v>758</v>
      </c>
      <c r="QU37" s="11">
        <v>727</v>
      </c>
      <c r="QV37" s="11">
        <v>728</v>
      </c>
      <c r="QW37" s="11">
        <v>709</v>
      </c>
      <c r="QX37" s="11">
        <v>283</v>
      </c>
      <c r="QY37" s="11">
        <v>299</v>
      </c>
      <c r="QZ37" s="11">
        <v>309</v>
      </c>
      <c r="RA37" s="11">
        <v>329</v>
      </c>
      <c r="RB37" s="11">
        <v>345</v>
      </c>
      <c r="RC37" s="11">
        <v>370</v>
      </c>
      <c r="RD37" s="11">
        <v>392</v>
      </c>
      <c r="RE37" s="11">
        <v>423</v>
      </c>
      <c r="RF37" s="11">
        <v>453</v>
      </c>
      <c r="RG37" s="11">
        <v>491</v>
      </c>
      <c r="RH37" s="11">
        <v>531</v>
      </c>
      <c r="RI37" s="11">
        <v>575</v>
      </c>
      <c r="RJ37" s="11">
        <v>631</v>
      </c>
      <c r="RK37" s="11">
        <v>690</v>
      </c>
      <c r="RL37" s="11">
        <v>762</v>
      </c>
      <c r="RM37" s="11">
        <v>837</v>
      </c>
      <c r="RN37" s="11">
        <v>928</v>
      </c>
      <c r="RO37" s="11">
        <v>1025</v>
      </c>
      <c r="RP37" s="11">
        <v>1149</v>
      </c>
      <c r="RQ37" s="11">
        <v>1279</v>
      </c>
      <c r="RR37" s="11">
        <v>1436</v>
      </c>
      <c r="RS37" s="11">
        <v>1586</v>
      </c>
      <c r="RT37" s="11">
        <v>1775</v>
      </c>
      <c r="RU37" s="11">
        <v>1989</v>
      </c>
      <c r="RV37" s="11">
        <v>2222</v>
      </c>
      <c r="RW37" s="11">
        <v>2472</v>
      </c>
      <c r="RX37" s="11">
        <v>2783</v>
      </c>
      <c r="RY37" s="11">
        <v>3081</v>
      </c>
      <c r="RZ37" s="11">
        <v>3412</v>
      </c>
      <c r="SA37" s="11">
        <v>3759</v>
      </c>
      <c r="SB37" s="11">
        <v>4167</v>
      </c>
      <c r="SC37" s="11">
        <v>4576</v>
      </c>
      <c r="SD37" s="11">
        <v>5061</v>
      </c>
      <c r="SE37" s="11">
        <v>5526</v>
      </c>
      <c r="SF37" s="11">
        <v>6016</v>
      </c>
      <c r="SG37" s="11">
        <v>6636</v>
      </c>
      <c r="SH37" s="11">
        <v>7181</v>
      </c>
      <c r="SI37" s="11">
        <v>7761</v>
      </c>
      <c r="SJ37" s="11">
        <v>8424</v>
      </c>
      <c r="SK37" s="11">
        <v>9144</v>
      </c>
      <c r="SL37" s="11">
        <v>9899</v>
      </c>
      <c r="SM37" s="11">
        <v>10648</v>
      </c>
      <c r="SN37" s="11">
        <v>11414</v>
      </c>
      <c r="SO37" s="11">
        <v>12257</v>
      </c>
      <c r="SP37" s="11">
        <v>13114</v>
      </c>
      <c r="SQ37" s="11">
        <v>14073</v>
      </c>
      <c r="SR37" s="11">
        <v>15023</v>
      </c>
      <c r="SS37" s="11">
        <v>15986</v>
      </c>
      <c r="ST37" s="11">
        <v>16838</v>
      </c>
      <c r="SU37" s="11">
        <v>17837</v>
      </c>
      <c r="SV37" s="11">
        <v>18955</v>
      </c>
      <c r="SW37" s="11">
        <v>19779</v>
      </c>
      <c r="SX37" s="11">
        <v>20734</v>
      </c>
      <c r="SY37" s="11">
        <v>21605</v>
      </c>
      <c r="SZ37" s="11">
        <v>22497</v>
      </c>
      <c r="TA37" s="11">
        <v>23398</v>
      </c>
      <c r="TB37" s="11">
        <v>24323</v>
      </c>
      <c r="TC37" s="11">
        <v>25321</v>
      </c>
      <c r="TD37" s="11">
        <v>26164</v>
      </c>
      <c r="TE37" s="11">
        <v>26910</v>
      </c>
      <c r="TF37" s="11">
        <v>27918</v>
      </c>
      <c r="TG37" s="11">
        <v>28553</v>
      </c>
      <c r="TH37" s="11">
        <v>29177</v>
      </c>
      <c r="TI37" s="11">
        <v>29930</v>
      </c>
      <c r="TJ37" s="11">
        <v>30661</v>
      </c>
      <c r="TK37" s="11">
        <v>31127</v>
      </c>
      <c r="TL37" s="11">
        <v>31783</v>
      </c>
      <c r="TM37" s="11">
        <v>32339</v>
      </c>
      <c r="TN37" s="11">
        <v>32838</v>
      </c>
      <c r="TO37" s="11">
        <v>33061</v>
      </c>
      <c r="TP37" s="11">
        <v>33239</v>
      </c>
      <c r="TQ37" s="11">
        <v>33250</v>
      </c>
      <c r="TR37" s="11">
        <v>33497</v>
      </c>
      <c r="TS37" s="11">
        <v>33574</v>
      </c>
      <c r="TT37" s="11">
        <v>33486</v>
      </c>
      <c r="TU37" s="11">
        <v>33459</v>
      </c>
      <c r="TV37" s="11">
        <v>33167</v>
      </c>
      <c r="TW37" s="11">
        <v>32939</v>
      </c>
      <c r="TX37" s="11">
        <v>32527</v>
      </c>
      <c r="TY37" s="11">
        <v>32156</v>
      </c>
      <c r="TZ37" s="11">
        <v>31714</v>
      </c>
      <c r="UA37" s="11">
        <v>31545</v>
      </c>
      <c r="UB37" s="11">
        <v>30955</v>
      </c>
      <c r="UC37" s="11">
        <v>30688</v>
      </c>
      <c r="UD37" s="11">
        <v>30149</v>
      </c>
      <c r="UE37" s="11">
        <v>29684</v>
      </c>
      <c r="UF37" s="11">
        <v>29207</v>
      </c>
      <c r="UG37" s="11">
        <v>28771</v>
      </c>
      <c r="UH37" s="11">
        <v>28346</v>
      </c>
      <c r="UI37" s="11">
        <v>27691</v>
      </c>
      <c r="UJ37" s="11">
        <v>27371</v>
      </c>
      <c r="UK37" s="11">
        <v>26831</v>
      </c>
      <c r="UL37" s="11">
        <v>26261</v>
      </c>
      <c r="UM37" s="11">
        <v>25600</v>
      </c>
      <c r="UN37" s="11">
        <v>25262</v>
      </c>
      <c r="UO37" s="11">
        <v>24797</v>
      </c>
      <c r="UP37" s="11">
        <v>24174</v>
      </c>
      <c r="UQ37" s="11">
        <v>23666</v>
      </c>
      <c r="UR37" s="11">
        <v>23162</v>
      </c>
      <c r="US37" s="11">
        <v>22665</v>
      </c>
      <c r="UT37" s="11">
        <v>22138</v>
      </c>
      <c r="UU37" s="11">
        <v>21823</v>
      </c>
      <c r="UV37" s="11">
        <v>21239</v>
      </c>
      <c r="UW37" s="11">
        <v>20630</v>
      </c>
      <c r="UX37" s="11">
        <v>20240</v>
      </c>
      <c r="UY37" s="11">
        <v>19623</v>
      </c>
      <c r="UZ37" s="11">
        <v>19247</v>
      </c>
      <c r="VA37" s="11">
        <v>18584</v>
      </c>
      <c r="VB37" s="11">
        <v>18363</v>
      </c>
      <c r="VC37" s="11">
        <v>17765</v>
      </c>
      <c r="VD37" s="11">
        <v>17393</v>
      </c>
      <c r="VE37" s="11">
        <v>16846</v>
      </c>
      <c r="VF37" s="11">
        <v>16469</v>
      </c>
      <c r="VG37" s="11">
        <v>16072</v>
      </c>
      <c r="VH37" s="11">
        <v>15546</v>
      </c>
      <c r="VI37" s="11">
        <v>15167</v>
      </c>
      <c r="VJ37" s="11">
        <v>14744</v>
      </c>
      <c r="VK37" s="11">
        <v>14342</v>
      </c>
      <c r="VL37" s="11">
        <v>14034</v>
      </c>
      <c r="VM37" s="11">
        <v>13591</v>
      </c>
      <c r="VN37" s="11">
        <v>13241</v>
      </c>
      <c r="VO37" s="11">
        <v>12773</v>
      </c>
      <c r="VP37" s="11">
        <v>12384</v>
      </c>
      <c r="VQ37" s="11">
        <v>11958</v>
      </c>
      <c r="VR37" s="11">
        <v>11574</v>
      </c>
      <c r="VS37" s="11">
        <v>11251</v>
      </c>
      <c r="VT37" s="11">
        <v>10853</v>
      </c>
      <c r="VU37" s="11">
        <v>10467</v>
      </c>
      <c r="VV37" s="11">
        <v>10179</v>
      </c>
      <c r="VW37" s="11">
        <v>9883</v>
      </c>
      <c r="VX37" s="11">
        <v>9524</v>
      </c>
      <c r="VY37" s="11">
        <v>9231</v>
      </c>
      <c r="VZ37" s="11">
        <v>8942</v>
      </c>
      <c r="WA37" s="11">
        <v>8617</v>
      </c>
      <c r="WB37" s="11">
        <v>8367</v>
      </c>
      <c r="WC37" s="11">
        <v>8012</v>
      </c>
      <c r="WD37" s="11">
        <v>7827</v>
      </c>
      <c r="WE37" s="11">
        <v>7553</v>
      </c>
      <c r="WF37" s="11">
        <v>7267</v>
      </c>
      <c r="WG37" s="11">
        <v>7033</v>
      </c>
      <c r="WH37" s="11">
        <v>6829</v>
      </c>
      <c r="WI37" s="11">
        <v>6625</v>
      </c>
      <c r="WJ37" s="11">
        <v>6425</v>
      </c>
      <c r="WK37" s="11">
        <v>6169</v>
      </c>
      <c r="WL37" s="11">
        <v>6010</v>
      </c>
      <c r="WM37" s="11">
        <v>5816</v>
      </c>
      <c r="WN37" s="11">
        <v>5605</v>
      </c>
      <c r="WO37" s="11">
        <v>5416</v>
      </c>
      <c r="WP37" s="11">
        <v>5291</v>
      </c>
      <c r="WQ37" s="11">
        <v>5126</v>
      </c>
      <c r="WR37" s="11">
        <v>5027</v>
      </c>
      <c r="WS37" s="11">
        <v>4846</v>
      </c>
      <c r="WT37" s="11">
        <v>4715</v>
      </c>
      <c r="WU37" s="11">
        <v>4607</v>
      </c>
      <c r="WV37" s="11">
        <v>4466</v>
      </c>
      <c r="WW37" s="11">
        <v>4326</v>
      </c>
      <c r="WX37" s="11">
        <v>4206</v>
      </c>
      <c r="WY37" s="11">
        <v>4065</v>
      </c>
      <c r="WZ37" s="11">
        <v>3934</v>
      </c>
      <c r="XA37" s="11">
        <v>3833</v>
      </c>
      <c r="XB37" s="11">
        <v>3692</v>
      </c>
      <c r="XC37" s="11">
        <v>3575</v>
      </c>
      <c r="XD37" s="11">
        <v>3487</v>
      </c>
      <c r="XE37" s="11">
        <v>3370</v>
      </c>
      <c r="XF37" s="11">
        <v>3268</v>
      </c>
      <c r="XG37" s="11">
        <v>3169</v>
      </c>
      <c r="XH37" s="11">
        <v>3049</v>
      </c>
      <c r="XI37" s="11">
        <v>2966</v>
      </c>
      <c r="XJ37" s="11">
        <v>2869</v>
      </c>
      <c r="XK37" s="11">
        <v>2799</v>
      </c>
      <c r="XL37" s="11">
        <v>2705</v>
      </c>
      <c r="XM37" s="11">
        <v>2613</v>
      </c>
      <c r="XN37" s="11">
        <v>2543</v>
      </c>
      <c r="XO37" s="11">
        <v>2454</v>
      </c>
      <c r="XP37" s="11">
        <v>2391</v>
      </c>
      <c r="XQ37" s="11">
        <v>2324</v>
      </c>
      <c r="XR37" s="11">
        <v>2273</v>
      </c>
      <c r="XS37" s="11">
        <v>2220</v>
      </c>
      <c r="XT37" s="11">
        <v>2157</v>
      </c>
      <c r="XU37" s="11">
        <v>2102</v>
      </c>
      <c r="XV37" s="11">
        <v>2049</v>
      </c>
      <c r="XW37" s="11">
        <v>1996</v>
      </c>
      <c r="XX37" s="11">
        <v>1947</v>
      </c>
      <c r="XY37" s="11">
        <v>1907</v>
      </c>
      <c r="XZ37" s="11">
        <v>1829</v>
      </c>
      <c r="YA37" s="11">
        <v>1769</v>
      </c>
      <c r="YB37" s="11">
        <v>1720</v>
      </c>
      <c r="YC37" s="11">
        <v>1679</v>
      </c>
      <c r="YD37" s="11">
        <v>1622</v>
      </c>
      <c r="YE37" s="11">
        <v>1577</v>
      </c>
      <c r="YF37" s="11">
        <v>1514</v>
      </c>
      <c r="YG37" s="11">
        <v>1463</v>
      </c>
      <c r="YH37" s="11">
        <v>1419</v>
      </c>
      <c r="YI37" s="11">
        <v>1380</v>
      </c>
      <c r="YJ37" s="11">
        <v>1345</v>
      </c>
      <c r="YK37" s="11">
        <v>1299</v>
      </c>
      <c r="YL37" s="11">
        <v>1264</v>
      </c>
      <c r="YM37" s="11">
        <v>1230</v>
      </c>
      <c r="YN37" s="11">
        <v>1206</v>
      </c>
      <c r="YO37" s="11">
        <v>1177</v>
      </c>
      <c r="YP37" s="11">
        <v>1140</v>
      </c>
      <c r="YQ37" s="11">
        <v>1116</v>
      </c>
      <c r="YR37" s="11">
        <v>1099</v>
      </c>
      <c r="YS37" s="11">
        <v>1074</v>
      </c>
      <c r="YT37" s="11">
        <v>1050</v>
      </c>
      <c r="YU37" s="11">
        <v>1022</v>
      </c>
      <c r="YV37" s="11">
        <v>1008</v>
      </c>
      <c r="YW37" s="11">
        <v>986</v>
      </c>
      <c r="YX37" s="11">
        <v>953</v>
      </c>
      <c r="YY37" s="11">
        <v>921</v>
      </c>
      <c r="YZ37" s="11">
        <v>897</v>
      </c>
      <c r="ZA37" s="11">
        <v>882</v>
      </c>
      <c r="ZB37" s="11">
        <v>857</v>
      </c>
      <c r="ZC37" s="11">
        <v>835</v>
      </c>
      <c r="ZD37" s="11">
        <v>814</v>
      </c>
      <c r="ZE37" s="11">
        <v>801</v>
      </c>
      <c r="ZF37" s="11">
        <v>774</v>
      </c>
      <c r="ZG37" s="11">
        <v>754</v>
      </c>
      <c r="ZH37" s="11">
        <v>738</v>
      </c>
      <c r="ZI37" s="11">
        <v>711</v>
      </c>
      <c r="ZJ37" s="11">
        <v>694</v>
      </c>
      <c r="ZK37" s="11">
        <v>680</v>
      </c>
      <c r="ZL37" s="11">
        <v>664</v>
      </c>
      <c r="ZM37" s="11">
        <v>648</v>
      </c>
      <c r="ZN37" s="11">
        <v>630</v>
      </c>
      <c r="ZO37" s="11">
        <v>615</v>
      </c>
      <c r="ZP37" s="11">
        <v>596</v>
      </c>
      <c r="ZQ37" s="11">
        <v>583</v>
      </c>
      <c r="ZR37" s="11">
        <v>570</v>
      </c>
      <c r="ZS37" s="11">
        <v>556</v>
      </c>
      <c r="ZT37" s="12">
        <v>545</v>
      </c>
    </row>
    <row r="38" spans="1:696" x14ac:dyDescent="0.25">
      <c r="A38" s="9" t="s">
        <v>16</v>
      </c>
      <c r="B38" s="10">
        <v>9</v>
      </c>
      <c r="C38" s="15" t="s">
        <v>27</v>
      </c>
      <c r="D38" s="9">
        <v>306</v>
      </c>
      <c r="E38" s="11">
        <v>329</v>
      </c>
      <c r="F38" s="11">
        <v>347</v>
      </c>
      <c r="G38" s="11">
        <v>355</v>
      </c>
      <c r="H38" s="11">
        <v>387</v>
      </c>
      <c r="I38" s="11">
        <v>407</v>
      </c>
      <c r="J38" s="11">
        <v>433</v>
      </c>
      <c r="K38" s="11">
        <v>472</v>
      </c>
      <c r="L38" s="11">
        <v>494</v>
      </c>
      <c r="M38" s="11">
        <v>529</v>
      </c>
      <c r="N38" s="11">
        <v>560</v>
      </c>
      <c r="O38" s="11">
        <v>612</v>
      </c>
      <c r="P38" s="11">
        <v>656</v>
      </c>
      <c r="Q38" s="11">
        <v>710</v>
      </c>
      <c r="R38" s="11">
        <v>775</v>
      </c>
      <c r="S38" s="11">
        <v>858</v>
      </c>
      <c r="T38" s="11">
        <v>949</v>
      </c>
      <c r="U38" s="11">
        <v>1044</v>
      </c>
      <c r="V38" s="11">
        <v>1153</v>
      </c>
      <c r="W38" s="11">
        <v>1278</v>
      </c>
      <c r="X38" s="11">
        <v>1418</v>
      </c>
      <c r="Y38" s="11">
        <v>1586</v>
      </c>
      <c r="Z38" s="11">
        <v>1757</v>
      </c>
      <c r="AA38" s="11">
        <v>1954</v>
      </c>
      <c r="AB38" s="11">
        <v>2192</v>
      </c>
      <c r="AC38" s="11">
        <v>2423</v>
      </c>
      <c r="AD38" s="11">
        <v>2696</v>
      </c>
      <c r="AE38" s="11">
        <v>2997</v>
      </c>
      <c r="AF38" s="11">
        <v>3322</v>
      </c>
      <c r="AG38" s="11">
        <v>3680</v>
      </c>
      <c r="AH38" s="11">
        <v>4029</v>
      </c>
      <c r="AI38" s="11">
        <v>4408</v>
      </c>
      <c r="AJ38" s="11">
        <v>4903</v>
      </c>
      <c r="AK38" s="11">
        <v>5364</v>
      </c>
      <c r="AL38" s="11">
        <v>5816</v>
      </c>
      <c r="AM38" s="11">
        <v>6354</v>
      </c>
      <c r="AN38" s="11">
        <v>6930</v>
      </c>
      <c r="AO38" s="11">
        <v>7516</v>
      </c>
      <c r="AP38" s="11">
        <v>8149</v>
      </c>
      <c r="AQ38" s="11">
        <v>8849</v>
      </c>
      <c r="AR38" s="11">
        <v>9538</v>
      </c>
      <c r="AS38" s="11">
        <v>10319</v>
      </c>
      <c r="AT38" s="11">
        <v>11048</v>
      </c>
      <c r="AU38" s="11">
        <v>11856</v>
      </c>
      <c r="AV38" s="11">
        <v>12662</v>
      </c>
      <c r="AW38" s="11">
        <v>13616</v>
      </c>
      <c r="AX38" s="11">
        <v>14445</v>
      </c>
      <c r="AY38" s="11">
        <v>15466</v>
      </c>
      <c r="AZ38" s="11">
        <v>16273</v>
      </c>
      <c r="BA38" s="11">
        <v>17186</v>
      </c>
      <c r="BB38" s="11">
        <v>18175</v>
      </c>
      <c r="BC38" s="11">
        <v>19090</v>
      </c>
      <c r="BD38" s="11">
        <v>20062</v>
      </c>
      <c r="BE38" s="11">
        <v>20833</v>
      </c>
      <c r="BF38" s="11">
        <v>21733</v>
      </c>
      <c r="BG38" s="11">
        <v>22720</v>
      </c>
      <c r="BH38" s="11">
        <v>23447</v>
      </c>
      <c r="BI38" s="11">
        <v>24539</v>
      </c>
      <c r="BJ38" s="11">
        <v>25243</v>
      </c>
      <c r="BK38" s="11">
        <v>26057</v>
      </c>
      <c r="BL38" s="11">
        <v>26821</v>
      </c>
      <c r="BM38" s="11">
        <v>27566</v>
      </c>
      <c r="BN38" s="11">
        <v>28198</v>
      </c>
      <c r="BO38" s="11">
        <v>28962</v>
      </c>
      <c r="BP38" s="11">
        <v>29456</v>
      </c>
      <c r="BQ38" s="11">
        <v>29893</v>
      </c>
      <c r="BR38" s="11">
        <v>30591</v>
      </c>
      <c r="BS38" s="11">
        <v>31237</v>
      </c>
      <c r="BT38" s="11">
        <v>31591</v>
      </c>
      <c r="BU38" s="11">
        <v>31859</v>
      </c>
      <c r="BV38" s="11">
        <v>31897</v>
      </c>
      <c r="BW38" s="11">
        <v>32006</v>
      </c>
      <c r="BX38" s="11">
        <v>32189</v>
      </c>
      <c r="BY38" s="11">
        <v>32188</v>
      </c>
      <c r="BZ38" s="11">
        <v>31903</v>
      </c>
      <c r="CA38" s="11">
        <v>31845</v>
      </c>
      <c r="CB38" s="11">
        <v>31853</v>
      </c>
      <c r="CC38" s="11">
        <v>31463</v>
      </c>
      <c r="CD38" s="11">
        <v>31347</v>
      </c>
      <c r="CE38" s="11">
        <v>30841</v>
      </c>
      <c r="CF38" s="11">
        <v>30498</v>
      </c>
      <c r="CG38" s="11">
        <v>30070</v>
      </c>
      <c r="CH38" s="11">
        <v>29820</v>
      </c>
      <c r="CI38" s="11">
        <v>29474</v>
      </c>
      <c r="CJ38" s="11">
        <v>28886</v>
      </c>
      <c r="CK38" s="11">
        <v>28338</v>
      </c>
      <c r="CL38" s="11">
        <v>28043</v>
      </c>
      <c r="CM38" s="11">
        <v>27587</v>
      </c>
      <c r="CN38" s="11">
        <v>27144</v>
      </c>
      <c r="CO38" s="11">
        <v>26582</v>
      </c>
      <c r="CP38" s="11">
        <v>26024</v>
      </c>
      <c r="CQ38" s="11">
        <v>25616</v>
      </c>
      <c r="CR38" s="11">
        <v>25225</v>
      </c>
      <c r="CS38" s="11">
        <v>24515</v>
      </c>
      <c r="CT38" s="11">
        <v>23917</v>
      </c>
      <c r="CU38" s="11">
        <v>23602</v>
      </c>
      <c r="CV38" s="11">
        <v>23002</v>
      </c>
      <c r="CW38" s="11">
        <v>22612</v>
      </c>
      <c r="CX38" s="11">
        <v>21950</v>
      </c>
      <c r="CY38" s="11">
        <v>21663</v>
      </c>
      <c r="CZ38" s="11">
        <v>21171</v>
      </c>
      <c r="DA38" s="11">
        <v>20825</v>
      </c>
      <c r="DB38" s="11">
        <v>20342</v>
      </c>
      <c r="DC38" s="11">
        <v>19680</v>
      </c>
      <c r="DD38" s="11">
        <v>19463</v>
      </c>
      <c r="DE38" s="11">
        <v>18833</v>
      </c>
      <c r="DF38" s="11">
        <v>18397</v>
      </c>
      <c r="DG38" s="11">
        <v>17881</v>
      </c>
      <c r="DH38" s="11">
        <v>17592</v>
      </c>
      <c r="DI38" s="11">
        <v>16967</v>
      </c>
      <c r="DJ38" s="11">
        <v>16626</v>
      </c>
      <c r="DK38" s="11">
        <v>16159</v>
      </c>
      <c r="DL38" s="11">
        <v>15819</v>
      </c>
      <c r="DM38" s="11">
        <v>15287</v>
      </c>
      <c r="DN38" s="11">
        <v>14908</v>
      </c>
      <c r="DO38" s="11">
        <v>14520</v>
      </c>
      <c r="DP38" s="11">
        <v>14175</v>
      </c>
      <c r="DQ38" s="11">
        <v>13793</v>
      </c>
      <c r="DR38" s="11">
        <v>13521</v>
      </c>
      <c r="DS38" s="11">
        <v>13090</v>
      </c>
      <c r="DT38" s="11">
        <v>12804</v>
      </c>
      <c r="DU38" s="11">
        <v>12313</v>
      </c>
      <c r="DV38" s="11">
        <v>11939</v>
      </c>
      <c r="DW38" s="11">
        <v>11622</v>
      </c>
      <c r="DX38" s="11">
        <v>11140</v>
      </c>
      <c r="DY38" s="11">
        <v>10786</v>
      </c>
      <c r="DZ38" s="11">
        <v>10483</v>
      </c>
      <c r="EA38" s="11">
        <v>10135</v>
      </c>
      <c r="EB38" s="11">
        <v>9843</v>
      </c>
      <c r="EC38" s="11">
        <v>9523</v>
      </c>
      <c r="ED38" s="11">
        <v>9258</v>
      </c>
      <c r="EE38" s="11">
        <v>8922</v>
      </c>
      <c r="EF38" s="11">
        <v>8631</v>
      </c>
      <c r="EG38" s="11">
        <v>8318</v>
      </c>
      <c r="EH38" s="11">
        <v>8050</v>
      </c>
      <c r="EI38" s="11">
        <v>7763</v>
      </c>
      <c r="EJ38" s="11">
        <v>7584</v>
      </c>
      <c r="EK38" s="11">
        <v>7310</v>
      </c>
      <c r="EL38" s="11">
        <v>7084</v>
      </c>
      <c r="EM38" s="11">
        <v>6827</v>
      </c>
      <c r="EN38" s="11">
        <v>6597</v>
      </c>
      <c r="EO38" s="11">
        <v>6413</v>
      </c>
      <c r="EP38" s="11">
        <v>6248</v>
      </c>
      <c r="EQ38" s="11">
        <v>5961</v>
      </c>
      <c r="ER38" s="11">
        <v>5851</v>
      </c>
      <c r="ES38" s="11">
        <v>5641</v>
      </c>
      <c r="ET38" s="11">
        <v>5497</v>
      </c>
      <c r="EU38" s="11">
        <v>5305</v>
      </c>
      <c r="EV38" s="11">
        <v>5150</v>
      </c>
      <c r="EW38" s="11">
        <v>5034</v>
      </c>
      <c r="EX38" s="11">
        <v>4887</v>
      </c>
      <c r="EY38" s="11">
        <v>4749</v>
      </c>
      <c r="EZ38" s="11">
        <v>4628</v>
      </c>
      <c r="FA38" s="11">
        <v>4513</v>
      </c>
      <c r="FB38" s="11">
        <v>4339</v>
      </c>
      <c r="FC38" s="11">
        <v>4258</v>
      </c>
      <c r="FD38" s="11">
        <v>4087</v>
      </c>
      <c r="FE38" s="11">
        <v>3979</v>
      </c>
      <c r="FF38" s="11">
        <v>3868</v>
      </c>
      <c r="FG38" s="11">
        <v>3750</v>
      </c>
      <c r="FH38" s="11">
        <v>3603</v>
      </c>
      <c r="FI38" s="11">
        <v>3481</v>
      </c>
      <c r="FJ38" s="11">
        <v>3385</v>
      </c>
      <c r="FK38" s="11">
        <v>3309</v>
      </c>
      <c r="FL38" s="11">
        <v>3226</v>
      </c>
      <c r="FM38" s="11">
        <v>3071</v>
      </c>
      <c r="FN38" s="11">
        <v>2996</v>
      </c>
      <c r="FO38" s="11">
        <v>2926</v>
      </c>
      <c r="FP38" s="11">
        <v>2832</v>
      </c>
      <c r="FQ38" s="11">
        <v>2755</v>
      </c>
      <c r="FR38" s="11">
        <v>2666</v>
      </c>
      <c r="FS38" s="11">
        <v>2563</v>
      </c>
      <c r="FT38" s="11">
        <v>2503</v>
      </c>
      <c r="FU38" s="11">
        <v>2412</v>
      </c>
      <c r="FV38" s="11">
        <v>2357</v>
      </c>
      <c r="FW38" s="11">
        <v>2301</v>
      </c>
      <c r="FX38" s="11">
        <v>2257</v>
      </c>
      <c r="FY38" s="11">
        <v>2193</v>
      </c>
      <c r="FZ38" s="11">
        <v>2123</v>
      </c>
      <c r="GA38" s="11">
        <v>2092</v>
      </c>
      <c r="GB38" s="11">
        <v>2033</v>
      </c>
      <c r="GC38" s="11">
        <v>1981</v>
      </c>
      <c r="GD38" s="11">
        <v>1928</v>
      </c>
      <c r="GE38" s="11">
        <v>1879</v>
      </c>
      <c r="GF38" s="11">
        <v>1793</v>
      </c>
      <c r="GG38" s="11">
        <v>1767</v>
      </c>
      <c r="GH38" s="11">
        <v>1713</v>
      </c>
      <c r="GI38" s="11">
        <v>1669</v>
      </c>
      <c r="GJ38" s="11">
        <v>1636</v>
      </c>
      <c r="GK38" s="11">
        <v>1567</v>
      </c>
      <c r="GL38" s="11">
        <v>1517</v>
      </c>
      <c r="GM38" s="11">
        <v>1462</v>
      </c>
      <c r="GN38" s="11">
        <v>1416</v>
      </c>
      <c r="GO38" s="11">
        <v>1382</v>
      </c>
      <c r="GP38" s="11">
        <v>1331</v>
      </c>
      <c r="GQ38" s="11">
        <v>1303</v>
      </c>
      <c r="GR38" s="11">
        <v>1270</v>
      </c>
      <c r="GS38" s="11">
        <v>1233</v>
      </c>
      <c r="GT38" s="11">
        <v>1210</v>
      </c>
      <c r="GU38" s="11">
        <v>1184</v>
      </c>
      <c r="GV38" s="11">
        <v>1155</v>
      </c>
      <c r="GW38" s="11">
        <v>1142</v>
      </c>
      <c r="GX38" s="11">
        <v>1114</v>
      </c>
      <c r="GY38" s="11">
        <v>1080</v>
      </c>
      <c r="GZ38" s="11">
        <v>1058</v>
      </c>
      <c r="HA38" s="11">
        <v>1048</v>
      </c>
      <c r="HB38" s="11">
        <v>1017</v>
      </c>
      <c r="HC38" s="11">
        <v>994</v>
      </c>
      <c r="HD38" s="11">
        <v>965</v>
      </c>
      <c r="HE38" s="11">
        <v>928</v>
      </c>
      <c r="HF38" s="11">
        <v>918</v>
      </c>
      <c r="HG38" s="11">
        <v>901</v>
      </c>
      <c r="HH38" s="11">
        <v>868</v>
      </c>
      <c r="HI38" s="11">
        <v>847</v>
      </c>
      <c r="HJ38" s="11">
        <v>830</v>
      </c>
      <c r="HK38" s="11">
        <v>809</v>
      </c>
      <c r="HL38" s="11">
        <v>788</v>
      </c>
      <c r="HM38" s="11">
        <v>768</v>
      </c>
      <c r="HN38" s="11">
        <v>752</v>
      </c>
      <c r="HO38" s="11">
        <v>734</v>
      </c>
      <c r="HP38" s="11">
        <v>715</v>
      </c>
      <c r="HQ38" s="11">
        <v>697</v>
      </c>
      <c r="HR38" s="11">
        <v>675</v>
      </c>
      <c r="HS38" s="11">
        <v>665</v>
      </c>
      <c r="HT38" s="11">
        <v>642</v>
      </c>
      <c r="HU38" s="11">
        <v>634</v>
      </c>
      <c r="HV38" s="11">
        <v>623</v>
      </c>
      <c r="HW38" s="11">
        <v>604</v>
      </c>
      <c r="HX38" s="11">
        <v>580</v>
      </c>
      <c r="HY38" s="11">
        <v>585</v>
      </c>
      <c r="HZ38" s="11">
        <v>577</v>
      </c>
      <c r="IA38" s="11">
        <v>503</v>
      </c>
      <c r="IB38" s="11">
        <v>522</v>
      </c>
      <c r="IC38" s="11">
        <v>534</v>
      </c>
      <c r="ID38" s="11">
        <v>540</v>
      </c>
      <c r="IE38" s="11">
        <v>568</v>
      </c>
      <c r="IF38" s="11">
        <v>582</v>
      </c>
      <c r="IG38" s="11">
        <v>604</v>
      </c>
      <c r="IH38" s="11">
        <v>638</v>
      </c>
      <c r="II38" s="11">
        <v>658</v>
      </c>
      <c r="IJ38" s="11">
        <v>689</v>
      </c>
      <c r="IK38" s="11">
        <v>719</v>
      </c>
      <c r="IL38" s="11">
        <v>769</v>
      </c>
      <c r="IM38" s="11">
        <v>807</v>
      </c>
      <c r="IN38" s="11">
        <v>857</v>
      </c>
      <c r="IO38" s="11">
        <v>919</v>
      </c>
      <c r="IP38" s="11">
        <v>997</v>
      </c>
      <c r="IQ38" s="11">
        <v>1082</v>
      </c>
      <c r="IR38" s="11">
        <v>1174</v>
      </c>
      <c r="IS38" s="11">
        <v>1282</v>
      </c>
      <c r="IT38" s="11">
        <v>1402</v>
      </c>
      <c r="IU38" s="11">
        <v>1537</v>
      </c>
      <c r="IV38" s="11">
        <v>1704</v>
      </c>
      <c r="IW38" s="11">
        <v>1871</v>
      </c>
      <c r="IX38" s="11">
        <v>2062</v>
      </c>
      <c r="IY38" s="11">
        <v>2297</v>
      </c>
      <c r="IZ38" s="11">
        <v>2523</v>
      </c>
      <c r="JA38" s="11">
        <v>2793</v>
      </c>
      <c r="JB38" s="11">
        <v>3090</v>
      </c>
      <c r="JC38" s="11">
        <v>3413</v>
      </c>
      <c r="JD38" s="11">
        <v>3766</v>
      </c>
      <c r="JE38" s="11">
        <v>4113</v>
      </c>
      <c r="JF38" s="11">
        <v>4489</v>
      </c>
      <c r="JG38" s="11">
        <v>4981</v>
      </c>
      <c r="JH38" s="11">
        <v>5442</v>
      </c>
      <c r="JI38" s="11">
        <v>5891</v>
      </c>
      <c r="JJ38" s="11">
        <v>6428</v>
      </c>
      <c r="JK38" s="11">
        <v>7002</v>
      </c>
      <c r="JL38" s="11">
        <v>7585</v>
      </c>
      <c r="JM38" s="11">
        <v>8218</v>
      </c>
      <c r="JN38" s="11">
        <v>8917</v>
      </c>
      <c r="JO38" s="11">
        <v>9605</v>
      </c>
      <c r="JP38" s="11">
        <v>10385</v>
      </c>
      <c r="JQ38" s="11">
        <v>11113</v>
      </c>
      <c r="JR38" s="11">
        <v>11921</v>
      </c>
      <c r="JS38" s="11">
        <v>12726</v>
      </c>
      <c r="JT38" s="11">
        <v>13680</v>
      </c>
      <c r="JU38" s="11">
        <v>14511</v>
      </c>
      <c r="JV38" s="11">
        <v>15530</v>
      </c>
      <c r="JW38" s="11">
        <v>16336</v>
      </c>
      <c r="JX38" s="11">
        <v>17251</v>
      </c>
      <c r="JY38" s="11">
        <v>18239</v>
      </c>
      <c r="JZ38" s="11">
        <v>19153</v>
      </c>
      <c r="KA38" s="11">
        <v>20124</v>
      </c>
      <c r="KB38" s="11">
        <v>20895</v>
      </c>
      <c r="KC38" s="11">
        <v>21795</v>
      </c>
      <c r="KD38" s="11">
        <v>22782</v>
      </c>
      <c r="KE38" s="11">
        <v>23508</v>
      </c>
      <c r="KF38" s="11">
        <v>24600</v>
      </c>
      <c r="KG38" s="11">
        <v>25305</v>
      </c>
      <c r="KH38" s="11">
        <v>26119</v>
      </c>
      <c r="KI38" s="11">
        <v>26882</v>
      </c>
      <c r="KJ38" s="11">
        <v>27627</v>
      </c>
      <c r="KK38" s="11">
        <v>28259</v>
      </c>
      <c r="KL38" s="11">
        <v>29022</v>
      </c>
      <c r="KM38" s="11">
        <v>29517</v>
      </c>
      <c r="KN38" s="11">
        <v>29953</v>
      </c>
      <c r="KO38" s="11">
        <v>30650</v>
      </c>
      <c r="KP38" s="11">
        <v>31297</v>
      </c>
      <c r="KQ38" s="11">
        <v>31650</v>
      </c>
      <c r="KR38" s="11">
        <v>31919</v>
      </c>
      <c r="KS38" s="11">
        <v>31956</v>
      </c>
      <c r="KT38" s="11">
        <v>32064</v>
      </c>
      <c r="KU38" s="11">
        <v>32246</v>
      </c>
      <c r="KV38" s="11">
        <v>32247</v>
      </c>
      <c r="KW38" s="11">
        <v>31959</v>
      </c>
      <c r="KX38" s="11">
        <v>31901</v>
      </c>
      <c r="KY38" s="11">
        <v>31909</v>
      </c>
      <c r="KZ38" s="11">
        <v>31517</v>
      </c>
      <c r="LA38" s="11">
        <v>31402</v>
      </c>
      <c r="LB38" s="11">
        <v>30896</v>
      </c>
      <c r="LC38" s="11">
        <v>30551</v>
      </c>
      <c r="LD38" s="11">
        <v>30124</v>
      </c>
      <c r="LE38" s="11">
        <v>29872</v>
      </c>
      <c r="LF38" s="11">
        <v>29526</v>
      </c>
      <c r="LG38" s="11">
        <v>28937</v>
      </c>
      <c r="LH38" s="11">
        <v>28390</v>
      </c>
      <c r="LI38" s="11">
        <v>28095</v>
      </c>
      <c r="LJ38" s="11">
        <v>27638</v>
      </c>
      <c r="LK38" s="11">
        <v>27194</v>
      </c>
      <c r="LL38" s="11">
        <v>26630</v>
      </c>
      <c r="LM38" s="11">
        <v>26073</v>
      </c>
      <c r="LN38" s="11">
        <v>25666</v>
      </c>
      <c r="LO38" s="11">
        <v>25274</v>
      </c>
      <c r="LP38" s="11">
        <v>24564</v>
      </c>
      <c r="LQ38" s="11">
        <v>23966</v>
      </c>
      <c r="LR38" s="11">
        <v>23650</v>
      </c>
      <c r="LS38" s="11">
        <v>23050</v>
      </c>
      <c r="LT38" s="11">
        <v>22661</v>
      </c>
      <c r="LU38" s="11">
        <v>21996</v>
      </c>
      <c r="LV38" s="11">
        <v>21711</v>
      </c>
      <c r="LW38" s="11">
        <v>21218</v>
      </c>
      <c r="LX38" s="11">
        <v>20872</v>
      </c>
      <c r="LY38" s="11">
        <v>20387</v>
      </c>
      <c r="LZ38" s="11">
        <v>19726</v>
      </c>
      <c r="MA38" s="11">
        <v>19508</v>
      </c>
      <c r="MB38" s="11">
        <v>18879</v>
      </c>
      <c r="MC38" s="11">
        <v>18442</v>
      </c>
      <c r="MD38" s="11">
        <v>17924</v>
      </c>
      <c r="ME38" s="11">
        <v>17637</v>
      </c>
      <c r="MF38" s="11">
        <v>17012</v>
      </c>
      <c r="MG38" s="11">
        <v>16670</v>
      </c>
      <c r="MH38" s="11">
        <v>16202</v>
      </c>
      <c r="MI38" s="11">
        <v>15863</v>
      </c>
      <c r="MJ38" s="11">
        <v>15330</v>
      </c>
      <c r="MK38" s="11">
        <v>14951</v>
      </c>
      <c r="ML38" s="11">
        <v>14563</v>
      </c>
      <c r="MM38" s="11">
        <v>14218</v>
      </c>
      <c r="MN38" s="11">
        <v>13836</v>
      </c>
      <c r="MO38" s="11">
        <v>13563</v>
      </c>
      <c r="MP38" s="11">
        <v>13132</v>
      </c>
      <c r="MQ38" s="11">
        <v>12846</v>
      </c>
      <c r="MR38" s="11">
        <v>12356</v>
      </c>
      <c r="MS38" s="11">
        <v>11982</v>
      </c>
      <c r="MT38" s="11">
        <v>11664</v>
      </c>
      <c r="MU38" s="11">
        <v>11182</v>
      </c>
      <c r="MV38" s="11">
        <v>10827</v>
      </c>
      <c r="MW38" s="11">
        <v>10525</v>
      </c>
      <c r="MX38" s="11">
        <v>10177</v>
      </c>
      <c r="MY38" s="11">
        <v>9885</v>
      </c>
      <c r="MZ38" s="11">
        <v>9564</v>
      </c>
      <c r="NA38" s="11">
        <v>9299</v>
      </c>
      <c r="NB38" s="11">
        <v>8962</v>
      </c>
      <c r="NC38" s="11">
        <v>8671</v>
      </c>
      <c r="ND38" s="11">
        <v>8359</v>
      </c>
      <c r="NE38" s="11">
        <v>8091</v>
      </c>
      <c r="NF38" s="11">
        <v>7802</v>
      </c>
      <c r="NG38" s="11">
        <v>7624</v>
      </c>
      <c r="NH38" s="11">
        <v>7350</v>
      </c>
      <c r="NI38" s="11">
        <v>7122</v>
      </c>
      <c r="NJ38" s="11">
        <v>6866</v>
      </c>
      <c r="NK38" s="11">
        <v>6637</v>
      </c>
      <c r="NL38" s="11">
        <v>6454</v>
      </c>
      <c r="NM38" s="11">
        <v>6288</v>
      </c>
      <c r="NN38" s="11">
        <v>5999</v>
      </c>
      <c r="NO38" s="11">
        <v>5890</v>
      </c>
      <c r="NP38" s="11">
        <v>5680</v>
      </c>
      <c r="NQ38" s="11">
        <v>5536</v>
      </c>
      <c r="NR38" s="11">
        <v>5345</v>
      </c>
      <c r="NS38" s="11">
        <v>5189</v>
      </c>
      <c r="NT38" s="11">
        <v>5073</v>
      </c>
      <c r="NU38" s="11">
        <v>4927</v>
      </c>
      <c r="NV38" s="11">
        <v>4788</v>
      </c>
      <c r="NW38" s="11">
        <v>4667</v>
      </c>
      <c r="NX38" s="11">
        <v>4553</v>
      </c>
      <c r="NY38" s="11">
        <v>4378</v>
      </c>
      <c r="NZ38" s="11">
        <v>4298</v>
      </c>
      <c r="OA38" s="11">
        <v>4125</v>
      </c>
      <c r="OB38" s="11">
        <v>4018</v>
      </c>
      <c r="OC38" s="11">
        <v>3908</v>
      </c>
      <c r="OD38" s="11">
        <v>3790</v>
      </c>
      <c r="OE38" s="11">
        <v>3642</v>
      </c>
      <c r="OF38" s="11">
        <v>3520</v>
      </c>
      <c r="OG38" s="11">
        <v>3424</v>
      </c>
      <c r="OH38" s="11">
        <v>3348</v>
      </c>
      <c r="OI38" s="11">
        <v>3267</v>
      </c>
      <c r="OJ38" s="11">
        <v>3111</v>
      </c>
      <c r="OK38" s="11">
        <v>3037</v>
      </c>
      <c r="OL38" s="11">
        <v>2965</v>
      </c>
      <c r="OM38" s="11">
        <v>2872</v>
      </c>
      <c r="ON38" s="11">
        <v>2794</v>
      </c>
      <c r="OO38" s="11">
        <v>2706</v>
      </c>
      <c r="OP38" s="11">
        <v>2603</v>
      </c>
      <c r="OQ38" s="11">
        <v>2543</v>
      </c>
      <c r="OR38" s="11">
        <v>2453</v>
      </c>
      <c r="OS38" s="11">
        <v>2399</v>
      </c>
      <c r="OT38" s="11">
        <v>2342</v>
      </c>
      <c r="OU38" s="11">
        <v>2298</v>
      </c>
      <c r="OV38" s="11">
        <v>2236</v>
      </c>
      <c r="OW38" s="11">
        <v>2166</v>
      </c>
      <c r="OX38" s="11">
        <v>2135</v>
      </c>
      <c r="OY38" s="11">
        <v>2076</v>
      </c>
      <c r="OZ38" s="11">
        <v>2025</v>
      </c>
      <c r="PA38" s="11">
        <v>1972</v>
      </c>
      <c r="PB38" s="11">
        <v>1923</v>
      </c>
      <c r="PC38" s="11">
        <v>1836</v>
      </c>
      <c r="PD38" s="11">
        <v>1810</v>
      </c>
      <c r="PE38" s="11">
        <v>1758</v>
      </c>
      <c r="PF38" s="11">
        <v>1714</v>
      </c>
      <c r="PG38" s="11">
        <v>1679</v>
      </c>
      <c r="PH38" s="11">
        <v>1610</v>
      </c>
      <c r="PI38" s="11">
        <v>1562</v>
      </c>
      <c r="PJ38" s="11">
        <v>1508</v>
      </c>
      <c r="PK38" s="11">
        <v>1462</v>
      </c>
      <c r="PL38" s="11">
        <v>1429</v>
      </c>
      <c r="PM38" s="11">
        <v>1377</v>
      </c>
      <c r="PN38" s="11">
        <v>1348</v>
      </c>
      <c r="PO38" s="11">
        <v>1316</v>
      </c>
      <c r="PP38" s="11">
        <v>1280</v>
      </c>
      <c r="PQ38" s="11">
        <v>1257</v>
      </c>
      <c r="PR38" s="11">
        <v>1230</v>
      </c>
      <c r="PS38" s="11">
        <v>1203</v>
      </c>
      <c r="PT38" s="11">
        <v>1194</v>
      </c>
      <c r="PU38" s="11">
        <v>1163</v>
      </c>
      <c r="PV38" s="11">
        <v>1130</v>
      </c>
      <c r="PW38" s="11">
        <v>1109</v>
      </c>
      <c r="PX38" s="11">
        <v>1098</v>
      </c>
      <c r="PY38" s="11">
        <v>1067</v>
      </c>
      <c r="PZ38" s="11">
        <v>1047</v>
      </c>
      <c r="QA38" s="11">
        <v>1018</v>
      </c>
      <c r="QB38" s="11">
        <v>982</v>
      </c>
      <c r="QC38" s="11">
        <v>971</v>
      </c>
      <c r="QD38" s="11">
        <v>955</v>
      </c>
      <c r="QE38" s="11">
        <v>923</v>
      </c>
      <c r="QF38" s="11">
        <v>901</v>
      </c>
      <c r="QG38" s="11">
        <v>888</v>
      </c>
      <c r="QH38" s="11">
        <v>867</v>
      </c>
      <c r="QI38" s="11">
        <v>845</v>
      </c>
      <c r="QJ38" s="11">
        <v>829</v>
      </c>
      <c r="QK38" s="11">
        <v>813</v>
      </c>
      <c r="QL38" s="11">
        <v>794</v>
      </c>
      <c r="QM38" s="11">
        <v>775</v>
      </c>
      <c r="QN38" s="11">
        <v>758</v>
      </c>
      <c r="QO38" s="11">
        <v>735</v>
      </c>
      <c r="QP38" s="11">
        <v>726</v>
      </c>
      <c r="QQ38" s="11">
        <v>707</v>
      </c>
      <c r="QR38" s="11">
        <v>698</v>
      </c>
      <c r="QS38" s="11">
        <v>688</v>
      </c>
      <c r="QT38" s="11">
        <v>670</v>
      </c>
      <c r="QU38" s="11">
        <v>647</v>
      </c>
      <c r="QV38" s="11">
        <v>653</v>
      </c>
      <c r="QW38" s="11">
        <v>645</v>
      </c>
      <c r="QX38" s="11">
        <v>336</v>
      </c>
      <c r="QY38" s="11">
        <v>356</v>
      </c>
      <c r="QZ38" s="11">
        <v>380</v>
      </c>
      <c r="RA38" s="11">
        <v>400</v>
      </c>
      <c r="RB38" s="11">
        <v>427</v>
      </c>
      <c r="RC38" s="11">
        <v>459</v>
      </c>
      <c r="RD38" s="11">
        <v>489</v>
      </c>
      <c r="RE38" s="11">
        <v>528</v>
      </c>
      <c r="RF38" s="11">
        <v>563</v>
      </c>
      <c r="RG38" s="11">
        <v>610</v>
      </c>
      <c r="RH38" s="11">
        <v>658</v>
      </c>
      <c r="RI38" s="11">
        <v>717</v>
      </c>
      <c r="RJ38" s="11">
        <v>792</v>
      </c>
      <c r="RK38" s="11">
        <v>863</v>
      </c>
      <c r="RL38" s="11">
        <v>943</v>
      </c>
      <c r="RM38" s="11">
        <v>1053</v>
      </c>
      <c r="RN38" s="11">
        <v>1171</v>
      </c>
      <c r="RO38" s="11">
        <v>1300</v>
      </c>
      <c r="RP38" s="11">
        <v>1446</v>
      </c>
      <c r="RQ38" s="11">
        <v>1614</v>
      </c>
      <c r="RR38" s="11">
        <v>1795</v>
      </c>
      <c r="RS38" s="11">
        <v>2011</v>
      </c>
      <c r="RT38" s="11">
        <v>2248</v>
      </c>
      <c r="RU38" s="11">
        <v>2507</v>
      </c>
      <c r="RV38" s="11">
        <v>2814</v>
      </c>
      <c r="RW38" s="11">
        <v>3124</v>
      </c>
      <c r="RX38" s="11">
        <v>3507</v>
      </c>
      <c r="RY38" s="11">
        <v>3904</v>
      </c>
      <c r="RZ38" s="11">
        <v>4321</v>
      </c>
      <c r="SA38" s="11">
        <v>4768</v>
      </c>
      <c r="SB38" s="11">
        <v>5264</v>
      </c>
      <c r="SC38" s="11">
        <v>5796</v>
      </c>
      <c r="SD38" s="11">
        <v>6389</v>
      </c>
      <c r="SE38" s="11">
        <v>7015</v>
      </c>
      <c r="SF38" s="11">
        <v>7621</v>
      </c>
      <c r="SG38" s="11">
        <v>8364</v>
      </c>
      <c r="SH38" s="11">
        <v>9079</v>
      </c>
      <c r="SI38" s="11">
        <v>9851</v>
      </c>
      <c r="SJ38" s="11">
        <v>10706</v>
      </c>
      <c r="SK38" s="11">
        <v>11550</v>
      </c>
      <c r="SL38" s="11">
        <v>12487</v>
      </c>
      <c r="SM38" s="11">
        <v>13463</v>
      </c>
      <c r="SN38" s="11">
        <v>14463</v>
      </c>
      <c r="SO38" s="11">
        <v>15487</v>
      </c>
      <c r="SP38" s="11">
        <v>16592</v>
      </c>
      <c r="SQ38" s="11">
        <v>17758</v>
      </c>
      <c r="SR38" s="11">
        <v>19075</v>
      </c>
      <c r="SS38" s="11">
        <v>20202</v>
      </c>
      <c r="ST38" s="11">
        <v>21268</v>
      </c>
      <c r="SU38" s="11">
        <v>22585</v>
      </c>
      <c r="SV38" s="11">
        <v>23860</v>
      </c>
      <c r="SW38" s="11">
        <v>24958</v>
      </c>
      <c r="SX38" s="11">
        <v>26187</v>
      </c>
      <c r="SY38" s="11">
        <v>27319</v>
      </c>
      <c r="SZ38" s="11">
        <v>28454</v>
      </c>
      <c r="TA38" s="11">
        <v>29733</v>
      </c>
      <c r="TB38" s="11">
        <v>30713</v>
      </c>
      <c r="TC38" s="11">
        <v>32026</v>
      </c>
      <c r="TD38" s="11">
        <v>32949</v>
      </c>
      <c r="TE38" s="11">
        <v>34061</v>
      </c>
      <c r="TF38" s="11">
        <v>35245</v>
      </c>
      <c r="TG38" s="11">
        <v>36062</v>
      </c>
      <c r="TH38" s="11">
        <v>36955</v>
      </c>
      <c r="TI38" s="11">
        <v>37954</v>
      </c>
      <c r="TJ38" s="11">
        <v>38691</v>
      </c>
      <c r="TK38" s="11">
        <v>39439</v>
      </c>
      <c r="TL38" s="11">
        <v>40280</v>
      </c>
      <c r="TM38" s="11">
        <v>40752</v>
      </c>
      <c r="TN38" s="11">
        <v>41250</v>
      </c>
      <c r="TO38" s="11">
        <v>41692</v>
      </c>
      <c r="TP38" s="11">
        <v>41982</v>
      </c>
      <c r="TQ38" s="11">
        <v>42086</v>
      </c>
      <c r="TR38" s="11">
        <v>42293</v>
      </c>
      <c r="TS38" s="11">
        <v>42423</v>
      </c>
      <c r="TT38" s="11">
        <v>42106</v>
      </c>
      <c r="TU38" s="11">
        <v>42006</v>
      </c>
      <c r="TV38" s="11">
        <v>41715</v>
      </c>
      <c r="TW38" s="11">
        <v>41422</v>
      </c>
      <c r="TX38" s="11">
        <v>41020</v>
      </c>
      <c r="TY38" s="11">
        <v>40524</v>
      </c>
      <c r="TZ38" s="11">
        <v>39977</v>
      </c>
      <c r="UA38" s="11">
        <v>39611</v>
      </c>
      <c r="UB38" s="11">
        <v>39193</v>
      </c>
      <c r="UC38" s="11">
        <v>38699</v>
      </c>
      <c r="UD38" s="11">
        <v>37883</v>
      </c>
      <c r="UE38" s="11">
        <v>37336</v>
      </c>
      <c r="UF38" s="11">
        <v>36903</v>
      </c>
      <c r="UG38" s="11">
        <v>36214</v>
      </c>
      <c r="UH38" s="11">
        <v>35599</v>
      </c>
      <c r="UI38" s="11">
        <v>34880</v>
      </c>
      <c r="UJ38" s="11">
        <v>34405</v>
      </c>
      <c r="UK38" s="11">
        <v>33808</v>
      </c>
      <c r="UL38" s="11">
        <v>33111</v>
      </c>
      <c r="UM38" s="11">
        <v>32234</v>
      </c>
      <c r="UN38" s="11">
        <v>31534</v>
      </c>
      <c r="UO38" s="11">
        <v>31057</v>
      </c>
      <c r="UP38" s="11">
        <v>30416</v>
      </c>
      <c r="UQ38" s="11">
        <v>29689</v>
      </c>
      <c r="UR38" s="11">
        <v>28950</v>
      </c>
      <c r="US38" s="11">
        <v>28480</v>
      </c>
      <c r="UT38" s="11">
        <v>27719</v>
      </c>
      <c r="UU38" s="11">
        <v>27229</v>
      </c>
      <c r="UV38" s="11">
        <v>26670</v>
      </c>
      <c r="UW38" s="11">
        <v>25918</v>
      </c>
      <c r="UX38" s="11">
        <v>25365</v>
      </c>
      <c r="UY38" s="11">
        <v>24631</v>
      </c>
      <c r="UZ38" s="11">
        <v>24106</v>
      </c>
      <c r="VA38" s="11">
        <v>23420</v>
      </c>
      <c r="VB38" s="11">
        <v>22965</v>
      </c>
      <c r="VC38" s="11">
        <v>22201</v>
      </c>
      <c r="VD38" s="11">
        <v>21746</v>
      </c>
      <c r="VE38" s="11">
        <v>21124</v>
      </c>
      <c r="VF38" s="11">
        <v>20620</v>
      </c>
      <c r="VG38" s="11">
        <v>20020</v>
      </c>
      <c r="VH38" s="11">
        <v>19418</v>
      </c>
      <c r="VI38" s="11">
        <v>18997</v>
      </c>
      <c r="VJ38" s="11">
        <v>18518</v>
      </c>
      <c r="VK38" s="11">
        <v>17945</v>
      </c>
      <c r="VL38" s="11">
        <v>17571</v>
      </c>
      <c r="VM38" s="11">
        <v>16978</v>
      </c>
      <c r="VN38" s="11">
        <v>16552</v>
      </c>
      <c r="VO38" s="11">
        <v>15972</v>
      </c>
      <c r="VP38" s="11">
        <v>15486</v>
      </c>
      <c r="VQ38" s="11">
        <v>14984</v>
      </c>
      <c r="VR38" s="11">
        <v>14454</v>
      </c>
      <c r="VS38" s="11">
        <v>14046</v>
      </c>
      <c r="VT38" s="11">
        <v>13568</v>
      </c>
      <c r="VU38" s="11">
        <v>13002</v>
      </c>
      <c r="VV38" s="11">
        <v>12653</v>
      </c>
      <c r="VW38" s="11">
        <v>12265</v>
      </c>
      <c r="VX38" s="11">
        <v>11839</v>
      </c>
      <c r="VY38" s="11">
        <v>11448</v>
      </c>
      <c r="VZ38" s="11">
        <v>11091</v>
      </c>
      <c r="WA38" s="11">
        <v>10704</v>
      </c>
      <c r="WB38" s="11">
        <v>10405</v>
      </c>
      <c r="WC38" s="11">
        <v>9992</v>
      </c>
      <c r="WD38" s="11">
        <v>9694</v>
      </c>
      <c r="WE38" s="11">
        <v>9306</v>
      </c>
      <c r="WF38" s="11">
        <v>9035</v>
      </c>
      <c r="WG38" s="11">
        <v>8770</v>
      </c>
      <c r="WH38" s="11">
        <v>8428</v>
      </c>
      <c r="WI38" s="11">
        <v>8214</v>
      </c>
      <c r="WJ38" s="11">
        <v>7973</v>
      </c>
      <c r="WK38" s="11">
        <v>7673</v>
      </c>
      <c r="WL38" s="11">
        <v>7447</v>
      </c>
      <c r="WM38" s="11">
        <v>7210</v>
      </c>
      <c r="WN38" s="11">
        <v>6981</v>
      </c>
      <c r="WO38" s="11">
        <v>6715</v>
      </c>
      <c r="WP38" s="11">
        <v>6571</v>
      </c>
      <c r="WQ38" s="11">
        <v>6361</v>
      </c>
      <c r="WR38" s="11">
        <v>6188</v>
      </c>
      <c r="WS38" s="11">
        <v>6041</v>
      </c>
      <c r="WT38" s="11">
        <v>5834</v>
      </c>
      <c r="WU38" s="11">
        <v>5725</v>
      </c>
      <c r="WV38" s="11">
        <v>5498</v>
      </c>
      <c r="WW38" s="11">
        <v>5359</v>
      </c>
      <c r="WX38" s="11">
        <v>5192</v>
      </c>
      <c r="WY38" s="11">
        <v>5012</v>
      </c>
      <c r="WZ38" s="11">
        <v>4879</v>
      </c>
      <c r="XA38" s="11">
        <v>4734</v>
      </c>
      <c r="XB38" s="11">
        <v>4566</v>
      </c>
      <c r="XC38" s="11">
        <v>4416</v>
      </c>
      <c r="XD38" s="11">
        <v>4283</v>
      </c>
      <c r="XE38" s="11">
        <v>4180</v>
      </c>
      <c r="XF38" s="11">
        <v>4053</v>
      </c>
      <c r="XG38" s="11">
        <v>3884</v>
      </c>
      <c r="XH38" s="11">
        <v>3760</v>
      </c>
      <c r="XI38" s="11">
        <v>3655</v>
      </c>
      <c r="XJ38" s="11">
        <v>3561</v>
      </c>
      <c r="XK38" s="11">
        <v>3437</v>
      </c>
      <c r="XL38" s="11">
        <v>3335</v>
      </c>
      <c r="XM38" s="11">
        <v>3206</v>
      </c>
      <c r="XN38" s="11">
        <v>3121</v>
      </c>
      <c r="XO38" s="11">
        <v>3026</v>
      </c>
      <c r="XP38" s="11">
        <v>2941</v>
      </c>
      <c r="XQ38" s="11">
        <v>2866</v>
      </c>
      <c r="XR38" s="11">
        <v>2795</v>
      </c>
      <c r="XS38" s="11">
        <v>2718</v>
      </c>
      <c r="XT38" s="11">
        <v>2643</v>
      </c>
      <c r="XU38" s="11">
        <v>2578</v>
      </c>
      <c r="XV38" s="11">
        <v>2524</v>
      </c>
      <c r="XW38" s="11">
        <v>2455</v>
      </c>
      <c r="XX38" s="11">
        <v>2384</v>
      </c>
      <c r="XY38" s="11">
        <v>2314</v>
      </c>
      <c r="XZ38" s="11">
        <v>2235</v>
      </c>
      <c r="YA38" s="11">
        <v>2181</v>
      </c>
      <c r="YB38" s="11">
        <v>2111</v>
      </c>
      <c r="YC38" s="11">
        <v>2058</v>
      </c>
      <c r="YD38" s="11">
        <v>1998</v>
      </c>
      <c r="YE38" s="11">
        <v>1924</v>
      </c>
      <c r="YF38" s="11">
        <v>1864</v>
      </c>
      <c r="YG38" s="11">
        <v>1806</v>
      </c>
      <c r="YH38" s="11">
        <v>1739</v>
      </c>
      <c r="YI38" s="11">
        <v>1689</v>
      </c>
      <c r="YJ38" s="11">
        <v>1642</v>
      </c>
      <c r="YK38" s="11">
        <v>1594</v>
      </c>
      <c r="YL38" s="11">
        <v>1547</v>
      </c>
      <c r="YM38" s="11">
        <v>1510</v>
      </c>
      <c r="YN38" s="11">
        <v>1473</v>
      </c>
      <c r="YO38" s="11">
        <v>1438</v>
      </c>
      <c r="YP38" s="11">
        <v>1401</v>
      </c>
      <c r="YQ38" s="11">
        <v>1371</v>
      </c>
      <c r="YR38" s="11">
        <v>1346</v>
      </c>
      <c r="YS38" s="11">
        <v>1313</v>
      </c>
      <c r="YT38" s="11">
        <v>1281</v>
      </c>
      <c r="YU38" s="11">
        <v>1253</v>
      </c>
      <c r="YV38" s="11">
        <v>1225</v>
      </c>
      <c r="YW38" s="11">
        <v>1196</v>
      </c>
      <c r="YX38" s="11">
        <v>1160</v>
      </c>
      <c r="YY38" s="11">
        <v>1119</v>
      </c>
      <c r="YZ38" s="11">
        <v>1103</v>
      </c>
      <c r="ZA38" s="11">
        <v>1073</v>
      </c>
      <c r="ZB38" s="11">
        <v>1046</v>
      </c>
      <c r="ZC38" s="11">
        <v>1021</v>
      </c>
      <c r="ZD38" s="11">
        <v>987</v>
      </c>
      <c r="ZE38" s="11">
        <v>973</v>
      </c>
      <c r="ZF38" s="11">
        <v>941</v>
      </c>
      <c r="ZG38" s="11">
        <v>919</v>
      </c>
      <c r="ZH38" s="11">
        <v>888</v>
      </c>
      <c r="ZI38" s="11">
        <v>866</v>
      </c>
      <c r="ZJ38" s="11">
        <v>846</v>
      </c>
      <c r="ZK38" s="11">
        <v>821</v>
      </c>
      <c r="ZL38" s="11">
        <v>801</v>
      </c>
      <c r="ZM38" s="11">
        <v>782</v>
      </c>
      <c r="ZN38" s="11">
        <v>763</v>
      </c>
      <c r="ZO38" s="11">
        <v>747</v>
      </c>
      <c r="ZP38" s="11">
        <v>729</v>
      </c>
      <c r="ZQ38" s="11">
        <v>706</v>
      </c>
      <c r="ZR38" s="11">
        <v>687</v>
      </c>
      <c r="ZS38" s="11">
        <v>676</v>
      </c>
      <c r="ZT38" s="12">
        <v>659</v>
      </c>
    </row>
    <row r="39" spans="1:696" x14ac:dyDescent="0.25">
      <c r="A39" s="9" t="s">
        <v>18</v>
      </c>
      <c r="B39" s="10">
        <v>9</v>
      </c>
      <c r="C39" s="15" t="s">
        <v>27</v>
      </c>
      <c r="D39" s="9">
        <v>358</v>
      </c>
      <c r="E39" s="11">
        <v>371</v>
      </c>
      <c r="F39" s="11">
        <v>402</v>
      </c>
      <c r="G39" s="11">
        <v>424</v>
      </c>
      <c r="H39" s="11">
        <v>452</v>
      </c>
      <c r="I39" s="11">
        <v>477</v>
      </c>
      <c r="J39" s="11">
        <v>514</v>
      </c>
      <c r="K39" s="11">
        <v>548</v>
      </c>
      <c r="L39" s="11">
        <v>576</v>
      </c>
      <c r="M39" s="11">
        <v>637</v>
      </c>
      <c r="N39" s="11">
        <v>682</v>
      </c>
      <c r="O39" s="11">
        <v>741</v>
      </c>
      <c r="P39" s="11">
        <v>824</v>
      </c>
      <c r="Q39" s="11">
        <v>892</v>
      </c>
      <c r="R39" s="11">
        <v>982</v>
      </c>
      <c r="S39" s="11">
        <v>1082</v>
      </c>
      <c r="T39" s="11">
        <v>1203</v>
      </c>
      <c r="U39" s="11">
        <v>1334</v>
      </c>
      <c r="V39" s="11">
        <v>1485</v>
      </c>
      <c r="W39" s="11">
        <v>1657</v>
      </c>
      <c r="X39" s="11">
        <v>1839</v>
      </c>
      <c r="Y39" s="11">
        <v>2060</v>
      </c>
      <c r="Z39" s="11">
        <v>2312</v>
      </c>
      <c r="AA39" s="11">
        <v>2556</v>
      </c>
      <c r="AB39" s="11">
        <v>2868</v>
      </c>
      <c r="AC39" s="11">
        <v>3189</v>
      </c>
      <c r="AD39" s="11">
        <v>3600</v>
      </c>
      <c r="AE39" s="11">
        <v>3964</v>
      </c>
      <c r="AF39" s="11">
        <v>4395</v>
      </c>
      <c r="AG39" s="11">
        <v>4820</v>
      </c>
      <c r="AH39" s="11">
        <v>5331</v>
      </c>
      <c r="AI39" s="11">
        <v>5913</v>
      </c>
      <c r="AJ39" s="11">
        <v>6465</v>
      </c>
      <c r="AK39" s="11">
        <v>7099</v>
      </c>
      <c r="AL39" s="11">
        <v>7748</v>
      </c>
      <c r="AM39" s="11">
        <v>8464</v>
      </c>
      <c r="AN39" s="11">
        <v>9218</v>
      </c>
      <c r="AO39" s="11">
        <v>9976</v>
      </c>
      <c r="AP39" s="11">
        <v>10836</v>
      </c>
      <c r="AQ39" s="11">
        <v>11664</v>
      </c>
      <c r="AR39" s="11">
        <v>12638</v>
      </c>
      <c r="AS39" s="11">
        <v>13605</v>
      </c>
      <c r="AT39" s="11">
        <v>14639</v>
      </c>
      <c r="AU39" s="11">
        <v>15532</v>
      </c>
      <c r="AV39" s="11">
        <v>16892</v>
      </c>
      <c r="AW39" s="11">
        <v>17957</v>
      </c>
      <c r="AX39" s="11">
        <v>19304</v>
      </c>
      <c r="AY39" s="11">
        <v>20472</v>
      </c>
      <c r="AZ39" s="11">
        <v>21386</v>
      </c>
      <c r="BA39" s="11">
        <v>22857</v>
      </c>
      <c r="BB39" s="11">
        <v>24184</v>
      </c>
      <c r="BC39" s="11">
        <v>25246</v>
      </c>
      <c r="BD39" s="11">
        <v>26405</v>
      </c>
      <c r="BE39" s="11">
        <v>27537</v>
      </c>
      <c r="BF39" s="11">
        <v>28824</v>
      </c>
      <c r="BG39" s="11">
        <v>30037</v>
      </c>
      <c r="BH39" s="11">
        <v>31106</v>
      </c>
      <c r="BI39" s="11">
        <v>32401</v>
      </c>
      <c r="BJ39" s="11">
        <v>33256</v>
      </c>
      <c r="BK39" s="11">
        <v>34563</v>
      </c>
      <c r="BL39" s="11">
        <v>35649</v>
      </c>
      <c r="BM39" s="11">
        <v>36559</v>
      </c>
      <c r="BN39" s="11">
        <v>37437</v>
      </c>
      <c r="BO39" s="11">
        <v>38458</v>
      </c>
      <c r="BP39" s="11">
        <v>39252</v>
      </c>
      <c r="BQ39" s="11">
        <v>39873</v>
      </c>
      <c r="BR39" s="11">
        <v>40847</v>
      </c>
      <c r="BS39" s="11">
        <v>41291</v>
      </c>
      <c r="BT39" s="11">
        <v>41728</v>
      </c>
      <c r="BU39" s="11">
        <v>42281</v>
      </c>
      <c r="BV39" s="11">
        <v>42571</v>
      </c>
      <c r="BW39" s="11">
        <v>42559</v>
      </c>
      <c r="BX39" s="11">
        <v>42712</v>
      </c>
      <c r="BY39" s="11">
        <v>42887</v>
      </c>
      <c r="BZ39" s="11">
        <v>42734</v>
      </c>
      <c r="CA39" s="11">
        <v>42679</v>
      </c>
      <c r="CB39" s="11">
        <v>42140</v>
      </c>
      <c r="CC39" s="11">
        <v>41949</v>
      </c>
      <c r="CD39" s="11">
        <v>41613</v>
      </c>
      <c r="CE39" s="11">
        <v>40795</v>
      </c>
      <c r="CF39" s="11">
        <v>40492</v>
      </c>
      <c r="CG39" s="11">
        <v>40030</v>
      </c>
      <c r="CH39" s="11">
        <v>39733</v>
      </c>
      <c r="CI39" s="11">
        <v>39042</v>
      </c>
      <c r="CJ39" s="11">
        <v>38318</v>
      </c>
      <c r="CK39" s="11">
        <v>37668</v>
      </c>
      <c r="CL39" s="11">
        <v>37230</v>
      </c>
      <c r="CM39" s="11">
        <v>36688</v>
      </c>
      <c r="CN39" s="11">
        <v>35988</v>
      </c>
      <c r="CO39" s="11">
        <v>35294</v>
      </c>
      <c r="CP39" s="11">
        <v>34761</v>
      </c>
      <c r="CQ39" s="11">
        <v>34057</v>
      </c>
      <c r="CR39" s="11">
        <v>33535</v>
      </c>
      <c r="CS39" s="11">
        <v>32509</v>
      </c>
      <c r="CT39" s="11">
        <v>31711</v>
      </c>
      <c r="CU39" s="11">
        <v>31486</v>
      </c>
      <c r="CV39" s="11">
        <v>30812</v>
      </c>
      <c r="CW39" s="11">
        <v>30003</v>
      </c>
      <c r="CX39" s="11">
        <v>29205</v>
      </c>
      <c r="CY39" s="11">
        <v>28805</v>
      </c>
      <c r="CZ39" s="11">
        <v>27952</v>
      </c>
      <c r="DA39" s="11">
        <v>27425</v>
      </c>
      <c r="DB39" s="11">
        <v>26894</v>
      </c>
      <c r="DC39" s="11">
        <v>26159</v>
      </c>
      <c r="DD39" s="11">
        <v>25365</v>
      </c>
      <c r="DE39" s="11">
        <v>24834</v>
      </c>
      <c r="DF39" s="11">
        <v>24345</v>
      </c>
      <c r="DG39" s="11">
        <v>23639</v>
      </c>
      <c r="DH39" s="11">
        <v>23156</v>
      </c>
      <c r="DI39" s="11">
        <v>22436</v>
      </c>
      <c r="DJ39" s="11">
        <v>21911</v>
      </c>
      <c r="DK39" s="11">
        <v>21330</v>
      </c>
      <c r="DL39" s="11">
        <v>20774</v>
      </c>
      <c r="DM39" s="11">
        <v>20221</v>
      </c>
      <c r="DN39" s="11">
        <v>19546</v>
      </c>
      <c r="DO39" s="11">
        <v>19161</v>
      </c>
      <c r="DP39" s="11">
        <v>18611</v>
      </c>
      <c r="DQ39" s="11">
        <v>18086</v>
      </c>
      <c r="DR39" s="11">
        <v>17715</v>
      </c>
      <c r="DS39" s="11">
        <v>17026</v>
      </c>
      <c r="DT39" s="11">
        <v>16609</v>
      </c>
      <c r="DU39" s="11">
        <v>15998</v>
      </c>
      <c r="DV39" s="11">
        <v>15580</v>
      </c>
      <c r="DW39" s="11">
        <v>15068</v>
      </c>
      <c r="DX39" s="11">
        <v>14602</v>
      </c>
      <c r="DY39" s="11">
        <v>14121</v>
      </c>
      <c r="DZ39" s="11">
        <v>13583</v>
      </c>
      <c r="EA39" s="11">
        <v>12981</v>
      </c>
      <c r="EB39" s="11">
        <v>12722</v>
      </c>
      <c r="EC39" s="11">
        <v>12324</v>
      </c>
      <c r="ED39" s="11">
        <v>11827</v>
      </c>
      <c r="EE39" s="11">
        <v>11451</v>
      </c>
      <c r="EF39" s="11">
        <v>11128</v>
      </c>
      <c r="EG39" s="11">
        <v>10763</v>
      </c>
      <c r="EH39" s="11">
        <v>10427</v>
      </c>
      <c r="EI39" s="11">
        <v>10058</v>
      </c>
      <c r="EJ39" s="11">
        <v>9691</v>
      </c>
      <c r="EK39" s="11">
        <v>9280</v>
      </c>
      <c r="EL39" s="11">
        <v>8999</v>
      </c>
      <c r="EM39" s="11">
        <v>8797</v>
      </c>
      <c r="EN39" s="11">
        <v>8427</v>
      </c>
      <c r="EO39" s="11">
        <v>8194</v>
      </c>
      <c r="EP39" s="11">
        <v>7942</v>
      </c>
      <c r="EQ39" s="11">
        <v>7689</v>
      </c>
      <c r="ER39" s="11">
        <v>7430</v>
      </c>
      <c r="ES39" s="11">
        <v>7229</v>
      </c>
      <c r="ET39" s="11">
        <v>6989</v>
      </c>
      <c r="EU39" s="11">
        <v>6708</v>
      </c>
      <c r="EV39" s="11">
        <v>6545</v>
      </c>
      <c r="EW39" s="11">
        <v>6357</v>
      </c>
      <c r="EX39" s="11">
        <v>6162</v>
      </c>
      <c r="EY39" s="11">
        <v>5992</v>
      </c>
      <c r="EZ39" s="11">
        <v>5751</v>
      </c>
      <c r="FA39" s="11">
        <v>5658</v>
      </c>
      <c r="FB39" s="11">
        <v>5471</v>
      </c>
      <c r="FC39" s="11">
        <v>5306</v>
      </c>
      <c r="FD39" s="11">
        <v>5161</v>
      </c>
      <c r="FE39" s="11">
        <v>4959</v>
      </c>
      <c r="FF39" s="11">
        <v>4819</v>
      </c>
      <c r="FG39" s="11">
        <v>4713</v>
      </c>
      <c r="FH39" s="11">
        <v>4532</v>
      </c>
      <c r="FI39" s="11">
        <v>4380</v>
      </c>
      <c r="FJ39" s="11">
        <v>4238</v>
      </c>
      <c r="FK39" s="11">
        <v>4133</v>
      </c>
      <c r="FL39" s="11">
        <v>3980</v>
      </c>
      <c r="FM39" s="11">
        <v>3827</v>
      </c>
      <c r="FN39" s="11">
        <v>3708</v>
      </c>
      <c r="FO39" s="11">
        <v>3590</v>
      </c>
      <c r="FP39" s="11">
        <v>3515</v>
      </c>
      <c r="FQ39" s="11">
        <v>3382</v>
      </c>
      <c r="FR39" s="11">
        <v>3292</v>
      </c>
      <c r="FS39" s="11">
        <v>3161</v>
      </c>
      <c r="FT39" s="11">
        <v>3075</v>
      </c>
      <c r="FU39" s="11">
        <v>2995</v>
      </c>
      <c r="FV39" s="11">
        <v>2875</v>
      </c>
      <c r="FW39" s="11">
        <v>2808</v>
      </c>
      <c r="FX39" s="11">
        <v>2732</v>
      </c>
      <c r="FY39" s="11">
        <v>2651</v>
      </c>
      <c r="FZ39" s="11">
        <v>2580</v>
      </c>
      <c r="GA39" s="11">
        <v>2512</v>
      </c>
      <c r="GB39" s="11">
        <v>2467</v>
      </c>
      <c r="GC39" s="11">
        <v>2386</v>
      </c>
      <c r="GD39" s="11">
        <v>2319</v>
      </c>
      <c r="GE39" s="11">
        <v>2255</v>
      </c>
      <c r="GF39" s="11">
        <v>2170</v>
      </c>
      <c r="GG39" s="11">
        <v>2131</v>
      </c>
      <c r="GH39" s="11">
        <v>2050</v>
      </c>
      <c r="GI39" s="11">
        <v>2007</v>
      </c>
      <c r="GJ39" s="11">
        <v>1937</v>
      </c>
      <c r="GK39" s="11">
        <v>1882</v>
      </c>
      <c r="GL39" s="11">
        <v>1808</v>
      </c>
      <c r="GM39" s="11">
        <v>1754</v>
      </c>
      <c r="GN39" s="11">
        <v>1700</v>
      </c>
      <c r="GO39" s="11">
        <v>1628</v>
      </c>
      <c r="GP39" s="11">
        <v>1591</v>
      </c>
      <c r="GQ39" s="11">
        <v>1530</v>
      </c>
      <c r="GR39" s="11">
        <v>1495</v>
      </c>
      <c r="GS39" s="11">
        <v>1458</v>
      </c>
      <c r="GT39" s="11">
        <v>1419</v>
      </c>
      <c r="GU39" s="11">
        <v>1379</v>
      </c>
      <c r="GV39" s="11">
        <v>1343</v>
      </c>
      <c r="GW39" s="11">
        <v>1309</v>
      </c>
      <c r="GX39" s="11">
        <v>1291</v>
      </c>
      <c r="GY39" s="11">
        <v>1266</v>
      </c>
      <c r="GZ39" s="11">
        <v>1224</v>
      </c>
      <c r="HA39" s="11">
        <v>1199</v>
      </c>
      <c r="HB39" s="11">
        <v>1168</v>
      </c>
      <c r="HC39" s="11">
        <v>1141</v>
      </c>
      <c r="HD39" s="11">
        <v>1100</v>
      </c>
      <c r="HE39" s="11">
        <v>1064</v>
      </c>
      <c r="HF39" s="11">
        <v>1052</v>
      </c>
      <c r="HG39" s="11">
        <v>1010</v>
      </c>
      <c r="HH39" s="11">
        <v>996</v>
      </c>
      <c r="HI39" s="11">
        <v>973</v>
      </c>
      <c r="HJ39" s="11">
        <v>924</v>
      </c>
      <c r="HK39" s="11">
        <v>922</v>
      </c>
      <c r="HL39" s="11">
        <v>890</v>
      </c>
      <c r="HM39" s="11">
        <v>860</v>
      </c>
      <c r="HN39" s="11">
        <v>823</v>
      </c>
      <c r="HO39" s="11">
        <v>818</v>
      </c>
      <c r="HP39" s="11">
        <v>791</v>
      </c>
      <c r="HQ39" s="11">
        <v>765</v>
      </c>
      <c r="HR39" s="11">
        <v>748</v>
      </c>
      <c r="HS39" s="11">
        <v>731</v>
      </c>
      <c r="HT39" s="11">
        <v>715</v>
      </c>
      <c r="HU39" s="11">
        <v>693</v>
      </c>
      <c r="HV39" s="11">
        <v>674</v>
      </c>
      <c r="HW39" s="11">
        <v>658</v>
      </c>
      <c r="HX39" s="11">
        <v>642</v>
      </c>
      <c r="HY39" s="11">
        <v>631</v>
      </c>
      <c r="HZ39" s="11">
        <v>610</v>
      </c>
      <c r="IA39" s="11">
        <v>555</v>
      </c>
      <c r="IB39" s="11">
        <v>564</v>
      </c>
      <c r="IC39" s="11">
        <v>589</v>
      </c>
      <c r="ID39" s="11">
        <v>610</v>
      </c>
      <c r="IE39" s="11">
        <v>633</v>
      </c>
      <c r="IF39" s="11">
        <v>652</v>
      </c>
      <c r="IG39" s="11">
        <v>685</v>
      </c>
      <c r="IH39" s="11">
        <v>715</v>
      </c>
      <c r="II39" s="11">
        <v>740</v>
      </c>
      <c r="IJ39" s="11">
        <v>797</v>
      </c>
      <c r="IK39" s="11">
        <v>841</v>
      </c>
      <c r="IL39" s="11">
        <v>898</v>
      </c>
      <c r="IM39" s="11">
        <v>975</v>
      </c>
      <c r="IN39" s="11">
        <v>1039</v>
      </c>
      <c r="IO39" s="11">
        <v>1126</v>
      </c>
      <c r="IP39" s="11">
        <v>1221</v>
      </c>
      <c r="IQ39" s="11">
        <v>1336</v>
      </c>
      <c r="IR39" s="11">
        <v>1464</v>
      </c>
      <c r="IS39" s="11">
        <v>1614</v>
      </c>
      <c r="IT39" s="11">
        <v>1781</v>
      </c>
      <c r="IU39" s="11">
        <v>1957</v>
      </c>
      <c r="IV39" s="11">
        <v>2177</v>
      </c>
      <c r="IW39" s="11">
        <v>2425</v>
      </c>
      <c r="IX39" s="11">
        <v>2663</v>
      </c>
      <c r="IY39" s="11">
        <v>2972</v>
      </c>
      <c r="IZ39" s="11">
        <v>3289</v>
      </c>
      <c r="JA39" s="11">
        <v>3698</v>
      </c>
      <c r="JB39" s="11">
        <v>4057</v>
      </c>
      <c r="JC39" s="11">
        <v>4486</v>
      </c>
      <c r="JD39" s="11">
        <v>4906</v>
      </c>
      <c r="JE39" s="11">
        <v>5415</v>
      </c>
      <c r="JF39" s="11">
        <v>5995</v>
      </c>
      <c r="JG39" s="11">
        <v>6543</v>
      </c>
      <c r="JH39" s="11">
        <v>7177</v>
      </c>
      <c r="JI39" s="11">
        <v>7824</v>
      </c>
      <c r="JJ39" s="11">
        <v>8539</v>
      </c>
      <c r="JK39" s="11">
        <v>9290</v>
      </c>
      <c r="JL39" s="11">
        <v>10046</v>
      </c>
      <c r="JM39" s="11">
        <v>10905</v>
      </c>
      <c r="JN39" s="11">
        <v>11732</v>
      </c>
      <c r="JO39" s="11">
        <v>12705</v>
      </c>
      <c r="JP39" s="11">
        <v>13670</v>
      </c>
      <c r="JQ39" s="11">
        <v>14704</v>
      </c>
      <c r="JR39" s="11">
        <v>15597</v>
      </c>
      <c r="JS39" s="11">
        <v>16956</v>
      </c>
      <c r="JT39" s="11">
        <v>18022</v>
      </c>
      <c r="JU39" s="11">
        <v>19369</v>
      </c>
      <c r="JV39" s="11">
        <v>20535</v>
      </c>
      <c r="JW39" s="11">
        <v>21449</v>
      </c>
      <c r="JX39" s="11">
        <v>22921</v>
      </c>
      <c r="JY39" s="11">
        <v>24248</v>
      </c>
      <c r="JZ39" s="11">
        <v>25308</v>
      </c>
      <c r="KA39" s="11">
        <v>26467</v>
      </c>
      <c r="KB39" s="11">
        <v>27599</v>
      </c>
      <c r="KC39" s="11">
        <v>28887</v>
      </c>
      <c r="KD39" s="11">
        <v>30099</v>
      </c>
      <c r="KE39" s="11">
        <v>31167</v>
      </c>
      <c r="KF39" s="11">
        <v>32462</v>
      </c>
      <c r="KG39" s="11">
        <v>33318</v>
      </c>
      <c r="KH39" s="11">
        <v>34625</v>
      </c>
      <c r="KI39" s="11">
        <v>35710</v>
      </c>
      <c r="KJ39" s="11">
        <v>36620</v>
      </c>
      <c r="KK39" s="11">
        <v>37498</v>
      </c>
      <c r="KL39" s="11">
        <v>38518</v>
      </c>
      <c r="KM39" s="11">
        <v>39313</v>
      </c>
      <c r="KN39" s="11">
        <v>39933</v>
      </c>
      <c r="KO39" s="11">
        <v>40906</v>
      </c>
      <c r="KP39" s="11">
        <v>41350</v>
      </c>
      <c r="KQ39" s="11">
        <v>41787</v>
      </c>
      <c r="KR39" s="11">
        <v>42340</v>
      </c>
      <c r="KS39" s="11">
        <v>42630</v>
      </c>
      <c r="KT39" s="11">
        <v>42617</v>
      </c>
      <c r="KU39" s="11">
        <v>42770</v>
      </c>
      <c r="KV39" s="11">
        <v>42946</v>
      </c>
      <c r="KW39" s="11">
        <v>42790</v>
      </c>
      <c r="KX39" s="11">
        <v>42734</v>
      </c>
      <c r="KY39" s="11">
        <v>42196</v>
      </c>
      <c r="KZ39" s="11">
        <v>42004</v>
      </c>
      <c r="LA39" s="11">
        <v>41668</v>
      </c>
      <c r="LB39" s="11">
        <v>40850</v>
      </c>
      <c r="LC39" s="11">
        <v>40545</v>
      </c>
      <c r="LD39" s="11">
        <v>40083</v>
      </c>
      <c r="LE39" s="11">
        <v>39785</v>
      </c>
      <c r="LF39" s="11">
        <v>39094</v>
      </c>
      <c r="LG39" s="11">
        <v>38369</v>
      </c>
      <c r="LH39" s="11">
        <v>37720</v>
      </c>
      <c r="LI39" s="11">
        <v>37281</v>
      </c>
      <c r="LJ39" s="11">
        <v>36739</v>
      </c>
      <c r="LK39" s="11">
        <v>36038</v>
      </c>
      <c r="LL39" s="11">
        <v>35342</v>
      </c>
      <c r="LM39" s="11">
        <v>34810</v>
      </c>
      <c r="LN39" s="11">
        <v>34107</v>
      </c>
      <c r="LO39" s="11">
        <v>33585</v>
      </c>
      <c r="LP39" s="11">
        <v>32558</v>
      </c>
      <c r="LQ39" s="11">
        <v>31760</v>
      </c>
      <c r="LR39" s="11">
        <v>31534</v>
      </c>
      <c r="LS39" s="11">
        <v>30859</v>
      </c>
      <c r="LT39" s="11">
        <v>30051</v>
      </c>
      <c r="LU39" s="11">
        <v>29252</v>
      </c>
      <c r="LV39" s="11">
        <v>28852</v>
      </c>
      <c r="LW39" s="11">
        <v>27998</v>
      </c>
      <c r="LX39" s="11">
        <v>27472</v>
      </c>
      <c r="LY39" s="11">
        <v>26939</v>
      </c>
      <c r="LZ39" s="11">
        <v>26205</v>
      </c>
      <c r="MA39" s="11">
        <v>25411</v>
      </c>
      <c r="MB39" s="11">
        <v>24880</v>
      </c>
      <c r="MC39" s="11">
        <v>24390</v>
      </c>
      <c r="MD39" s="11">
        <v>23682</v>
      </c>
      <c r="ME39" s="11">
        <v>23201</v>
      </c>
      <c r="MF39" s="11">
        <v>22480</v>
      </c>
      <c r="MG39" s="11">
        <v>21955</v>
      </c>
      <c r="MH39" s="11">
        <v>21373</v>
      </c>
      <c r="MI39" s="11">
        <v>20819</v>
      </c>
      <c r="MJ39" s="11">
        <v>20265</v>
      </c>
      <c r="MK39" s="11">
        <v>19589</v>
      </c>
      <c r="ML39" s="11">
        <v>19204</v>
      </c>
      <c r="MM39" s="11">
        <v>18654</v>
      </c>
      <c r="MN39" s="11">
        <v>18130</v>
      </c>
      <c r="MO39" s="11">
        <v>17757</v>
      </c>
      <c r="MP39" s="11">
        <v>17068</v>
      </c>
      <c r="MQ39" s="11">
        <v>16651</v>
      </c>
      <c r="MR39" s="11">
        <v>16041</v>
      </c>
      <c r="MS39" s="11">
        <v>15622</v>
      </c>
      <c r="MT39" s="11">
        <v>15111</v>
      </c>
      <c r="MU39" s="11">
        <v>14645</v>
      </c>
      <c r="MV39" s="11">
        <v>14163</v>
      </c>
      <c r="MW39" s="11">
        <v>13625</v>
      </c>
      <c r="MX39" s="11">
        <v>13023</v>
      </c>
      <c r="MY39" s="11">
        <v>12764</v>
      </c>
      <c r="MZ39" s="11">
        <v>12365</v>
      </c>
      <c r="NA39" s="11">
        <v>11868</v>
      </c>
      <c r="NB39" s="11">
        <v>11491</v>
      </c>
      <c r="NC39" s="11">
        <v>11168</v>
      </c>
      <c r="ND39" s="11">
        <v>10804</v>
      </c>
      <c r="NE39" s="11">
        <v>10468</v>
      </c>
      <c r="NF39" s="11">
        <v>10097</v>
      </c>
      <c r="NG39" s="11">
        <v>9730</v>
      </c>
      <c r="NH39" s="11">
        <v>9320</v>
      </c>
      <c r="NI39" s="11">
        <v>9038</v>
      </c>
      <c r="NJ39" s="11">
        <v>8836</v>
      </c>
      <c r="NK39" s="11">
        <v>8468</v>
      </c>
      <c r="NL39" s="11">
        <v>8235</v>
      </c>
      <c r="NM39" s="11">
        <v>7981</v>
      </c>
      <c r="NN39" s="11">
        <v>7728</v>
      </c>
      <c r="NO39" s="11">
        <v>7469</v>
      </c>
      <c r="NP39" s="11">
        <v>7269</v>
      </c>
      <c r="NQ39" s="11">
        <v>7027</v>
      </c>
      <c r="NR39" s="11">
        <v>6747</v>
      </c>
      <c r="NS39" s="11">
        <v>6584</v>
      </c>
      <c r="NT39" s="11">
        <v>6396</v>
      </c>
      <c r="NU39" s="11">
        <v>6202</v>
      </c>
      <c r="NV39" s="11">
        <v>6031</v>
      </c>
      <c r="NW39" s="11">
        <v>5790</v>
      </c>
      <c r="NX39" s="11">
        <v>5698</v>
      </c>
      <c r="NY39" s="11">
        <v>5510</v>
      </c>
      <c r="NZ39" s="11">
        <v>5346</v>
      </c>
      <c r="OA39" s="11">
        <v>5199</v>
      </c>
      <c r="OB39" s="11">
        <v>4998</v>
      </c>
      <c r="OC39" s="11">
        <v>4859</v>
      </c>
      <c r="OD39" s="11">
        <v>4753</v>
      </c>
      <c r="OE39" s="11">
        <v>4572</v>
      </c>
      <c r="OF39" s="11">
        <v>4419</v>
      </c>
      <c r="OG39" s="11">
        <v>4277</v>
      </c>
      <c r="OH39" s="11">
        <v>4172</v>
      </c>
      <c r="OI39" s="11">
        <v>4020</v>
      </c>
      <c r="OJ39" s="11">
        <v>3867</v>
      </c>
      <c r="OK39" s="11">
        <v>3749</v>
      </c>
      <c r="OL39" s="11">
        <v>3629</v>
      </c>
      <c r="OM39" s="11">
        <v>3555</v>
      </c>
      <c r="ON39" s="11">
        <v>3421</v>
      </c>
      <c r="OO39" s="11">
        <v>3332</v>
      </c>
      <c r="OP39" s="11">
        <v>3201</v>
      </c>
      <c r="OQ39" s="11">
        <v>3115</v>
      </c>
      <c r="OR39" s="11">
        <v>3036</v>
      </c>
      <c r="OS39" s="11">
        <v>2917</v>
      </c>
      <c r="OT39" s="11">
        <v>2849</v>
      </c>
      <c r="OU39" s="11">
        <v>2773</v>
      </c>
      <c r="OV39" s="11">
        <v>2693</v>
      </c>
      <c r="OW39" s="11">
        <v>2623</v>
      </c>
      <c r="OX39" s="11">
        <v>2555</v>
      </c>
      <c r="OY39" s="11">
        <v>2510</v>
      </c>
      <c r="OZ39" s="11">
        <v>2430</v>
      </c>
      <c r="PA39" s="11">
        <v>2362</v>
      </c>
      <c r="PB39" s="11">
        <v>2299</v>
      </c>
      <c r="PC39" s="11">
        <v>2214</v>
      </c>
      <c r="PD39" s="11">
        <v>2174</v>
      </c>
      <c r="PE39" s="11">
        <v>2095</v>
      </c>
      <c r="PF39" s="11">
        <v>2052</v>
      </c>
      <c r="PG39" s="11">
        <v>1980</v>
      </c>
      <c r="PH39" s="11">
        <v>1925</v>
      </c>
      <c r="PI39" s="11">
        <v>1853</v>
      </c>
      <c r="PJ39" s="11">
        <v>1800</v>
      </c>
      <c r="PK39" s="11">
        <v>1746</v>
      </c>
      <c r="PL39" s="11">
        <v>1674</v>
      </c>
      <c r="PM39" s="11">
        <v>1637</v>
      </c>
      <c r="PN39" s="11">
        <v>1576</v>
      </c>
      <c r="PO39" s="11">
        <v>1542</v>
      </c>
      <c r="PP39" s="11">
        <v>1504</v>
      </c>
      <c r="PQ39" s="11">
        <v>1465</v>
      </c>
      <c r="PR39" s="11">
        <v>1425</v>
      </c>
      <c r="PS39" s="11">
        <v>1391</v>
      </c>
      <c r="PT39" s="11">
        <v>1361</v>
      </c>
      <c r="PU39" s="11">
        <v>1339</v>
      </c>
      <c r="PV39" s="11">
        <v>1316</v>
      </c>
      <c r="PW39" s="11">
        <v>1274</v>
      </c>
      <c r="PX39" s="11">
        <v>1249</v>
      </c>
      <c r="PY39" s="11">
        <v>1219</v>
      </c>
      <c r="PZ39" s="11">
        <v>1193</v>
      </c>
      <c r="QA39" s="11">
        <v>1152</v>
      </c>
      <c r="QB39" s="11">
        <v>1118</v>
      </c>
      <c r="QC39" s="11">
        <v>1106</v>
      </c>
      <c r="QD39" s="11">
        <v>1063</v>
      </c>
      <c r="QE39" s="11">
        <v>1051</v>
      </c>
      <c r="QF39" s="11">
        <v>1027</v>
      </c>
      <c r="QG39" s="11">
        <v>982</v>
      </c>
      <c r="QH39" s="11">
        <v>979</v>
      </c>
      <c r="QI39" s="11">
        <v>947</v>
      </c>
      <c r="QJ39" s="11">
        <v>920</v>
      </c>
      <c r="QK39" s="11">
        <v>884</v>
      </c>
      <c r="QL39" s="11">
        <v>878</v>
      </c>
      <c r="QM39" s="11">
        <v>850</v>
      </c>
      <c r="QN39" s="11">
        <v>826</v>
      </c>
      <c r="QO39" s="11">
        <v>808</v>
      </c>
      <c r="QP39" s="11">
        <v>792</v>
      </c>
      <c r="QQ39" s="11">
        <v>780</v>
      </c>
      <c r="QR39" s="11">
        <v>757</v>
      </c>
      <c r="QS39" s="11">
        <v>739</v>
      </c>
      <c r="QT39" s="11">
        <v>724</v>
      </c>
      <c r="QU39" s="11">
        <v>708</v>
      </c>
      <c r="QV39" s="11">
        <v>700</v>
      </c>
      <c r="QW39" s="11">
        <v>678</v>
      </c>
      <c r="QX39" s="11">
        <v>336</v>
      </c>
      <c r="QY39" s="11">
        <v>356</v>
      </c>
      <c r="QZ39" s="11">
        <v>380</v>
      </c>
      <c r="RA39" s="11">
        <v>400</v>
      </c>
      <c r="RB39" s="11">
        <v>427</v>
      </c>
      <c r="RC39" s="11">
        <v>459</v>
      </c>
      <c r="RD39" s="11">
        <v>489</v>
      </c>
      <c r="RE39" s="11">
        <v>528</v>
      </c>
      <c r="RF39" s="11">
        <v>563</v>
      </c>
      <c r="RG39" s="11">
        <v>610</v>
      </c>
      <c r="RH39" s="11">
        <v>658</v>
      </c>
      <c r="RI39" s="11">
        <v>717</v>
      </c>
      <c r="RJ39" s="11">
        <v>792</v>
      </c>
      <c r="RK39" s="11">
        <v>863</v>
      </c>
      <c r="RL39" s="11">
        <v>943</v>
      </c>
      <c r="RM39" s="11">
        <v>1053</v>
      </c>
      <c r="RN39" s="11">
        <v>1171</v>
      </c>
      <c r="RO39" s="11">
        <v>1300</v>
      </c>
      <c r="RP39" s="11">
        <v>1446</v>
      </c>
      <c r="RQ39" s="11">
        <v>1614</v>
      </c>
      <c r="RR39" s="11">
        <v>1795</v>
      </c>
      <c r="RS39" s="11">
        <v>2011</v>
      </c>
      <c r="RT39" s="11">
        <v>2248</v>
      </c>
      <c r="RU39" s="11">
        <v>2507</v>
      </c>
      <c r="RV39" s="11">
        <v>2814</v>
      </c>
      <c r="RW39" s="11">
        <v>3124</v>
      </c>
      <c r="RX39" s="11">
        <v>3507</v>
      </c>
      <c r="RY39" s="11">
        <v>3904</v>
      </c>
      <c r="RZ39" s="11">
        <v>4321</v>
      </c>
      <c r="SA39" s="11">
        <v>4768</v>
      </c>
      <c r="SB39" s="11">
        <v>5264</v>
      </c>
      <c r="SC39" s="11">
        <v>5796</v>
      </c>
      <c r="SD39" s="11">
        <v>6389</v>
      </c>
      <c r="SE39" s="11">
        <v>7015</v>
      </c>
      <c r="SF39" s="11">
        <v>7621</v>
      </c>
      <c r="SG39" s="11">
        <v>8364</v>
      </c>
      <c r="SH39" s="11">
        <v>9079</v>
      </c>
      <c r="SI39" s="11">
        <v>9851</v>
      </c>
      <c r="SJ39" s="11">
        <v>10706</v>
      </c>
      <c r="SK39" s="11">
        <v>11550</v>
      </c>
      <c r="SL39" s="11">
        <v>12487</v>
      </c>
      <c r="SM39" s="11">
        <v>13463</v>
      </c>
      <c r="SN39" s="11">
        <v>14463</v>
      </c>
      <c r="SO39" s="11">
        <v>15487</v>
      </c>
      <c r="SP39" s="11">
        <v>16592</v>
      </c>
      <c r="SQ39" s="11">
        <v>17758</v>
      </c>
      <c r="SR39" s="11">
        <v>19075</v>
      </c>
      <c r="SS39" s="11">
        <v>20202</v>
      </c>
      <c r="ST39" s="11">
        <v>21268</v>
      </c>
      <c r="SU39" s="11">
        <v>22585</v>
      </c>
      <c r="SV39" s="11">
        <v>23860</v>
      </c>
      <c r="SW39" s="11">
        <v>24958</v>
      </c>
      <c r="SX39" s="11">
        <v>26187</v>
      </c>
      <c r="SY39" s="11">
        <v>27319</v>
      </c>
      <c r="SZ39" s="11">
        <v>28454</v>
      </c>
      <c r="TA39" s="11">
        <v>29733</v>
      </c>
      <c r="TB39" s="11">
        <v>30713</v>
      </c>
      <c r="TC39" s="11">
        <v>32026</v>
      </c>
      <c r="TD39" s="11">
        <v>32949</v>
      </c>
      <c r="TE39" s="11">
        <v>34061</v>
      </c>
      <c r="TF39" s="11">
        <v>35245</v>
      </c>
      <c r="TG39" s="11">
        <v>36062</v>
      </c>
      <c r="TH39" s="11">
        <v>36955</v>
      </c>
      <c r="TI39" s="11">
        <v>37954</v>
      </c>
      <c r="TJ39" s="11">
        <v>38691</v>
      </c>
      <c r="TK39" s="11">
        <v>39439</v>
      </c>
      <c r="TL39" s="11">
        <v>40280</v>
      </c>
      <c r="TM39" s="11">
        <v>40752</v>
      </c>
      <c r="TN39" s="11">
        <v>41250</v>
      </c>
      <c r="TO39" s="11">
        <v>41692</v>
      </c>
      <c r="TP39" s="11">
        <v>41982</v>
      </c>
      <c r="TQ39" s="11">
        <v>42086</v>
      </c>
      <c r="TR39" s="11">
        <v>42293</v>
      </c>
      <c r="TS39" s="11">
        <v>42423</v>
      </c>
      <c r="TT39" s="11">
        <v>42106</v>
      </c>
      <c r="TU39" s="11">
        <v>42006</v>
      </c>
      <c r="TV39" s="11">
        <v>41715</v>
      </c>
      <c r="TW39" s="11">
        <v>41422</v>
      </c>
      <c r="TX39" s="11">
        <v>41020</v>
      </c>
      <c r="TY39" s="11">
        <v>40524</v>
      </c>
      <c r="TZ39" s="11">
        <v>39977</v>
      </c>
      <c r="UA39" s="11">
        <v>39611</v>
      </c>
      <c r="UB39" s="11">
        <v>39193</v>
      </c>
      <c r="UC39" s="11">
        <v>38699</v>
      </c>
      <c r="UD39" s="11">
        <v>37883</v>
      </c>
      <c r="UE39" s="11">
        <v>37336</v>
      </c>
      <c r="UF39" s="11">
        <v>36903</v>
      </c>
      <c r="UG39" s="11">
        <v>36214</v>
      </c>
      <c r="UH39" s="11">
        <v>35599</v>
      </c>
      <c r="UI39" s="11">
        <v>34880</v>
      </c>
      <c r="UJ39" s="11">
        <v>34405</v>
      </c>
      <c r="UK39" s="11">
        <v>33808</v>
      </c>
      <c r="UL39" s="11">
        <v>33111</v>
      </c>
      <c r="UM39" s="11">
        <v>32234</v>
      </c>
      <c r="UN39" s="11">
        <v>31534</v>
      </c>
      <c r="UO39" s="11">
        <v>31057</v>
      </c>
      <c r="UP39" s="11">
        <v>30416</v>
      </c>
      <c r="UQ39" s="11">
        <v>29689</v>
      </c>
      <c r="UR39" s="11">
        <v>28950</v>
      </c>
      <c r="US39" s="11">
        <v>28480</v>
      </c>
      <c r="UT39" s="11">
        <v>27719</v>
      </c>
      <c r="UU39" s="11">
        <v>27229</v>
      </c>
      <c r="UV39" s="11">
        <v>26670</v>
      </c>
      <c r="UW39" s="11">
        <v>25918</v>
      </c>
      <c r="UX39" s="11">
        <v>25365</v>
      </c>
      <c r="UY39" s="11">
        <v>24631</v>
      </c>
      <c r="UZ39" s="11">
        <v>24106</v>
      </c>
      <c r="VA39" s="11">
        <v>23420</v>
      </c>
      <c r="VB39" s="11">
        <v>22965</v>
      </c>
      <c r="VC39" s="11">
        <v>22201</v>
      </c>
      <c r="VD39" s="11">
        <v>21746</v>
      </c>
      <c r="VE39" s="11">
        <v>21124</v>
      </c>
      <c r="VF39" s="11">
        <v>20620</v>
      </c>
      <c r="VG39" s="11">
        <v>20020</v>
      </c>
      <c r="VH39" s="11">
        <v>19418</v>
      </c>
      <c r="VI39" s="11">
        <v>18997</v>
      </c>
      <c r="VJ39" s="11">
        <v>18518</v>
      </c>
      <c r="VK39" s="11">
        <v>17945</v>
      </c>
      <c r="VL39" s="11">
        <v>17571</v>
      </c>
      <c r="VM39" s="11">
        <v>16978</v>
      </c>
      <c r="VN39" s="11">
        <v>16552</v>
      </c>
      <c r="VO39" s="11">
        <v>15972</v>
      </c>
      <c r="VP39" s="11">
        <v>15486</v>
      </c>
      <c r="VQ39" s="11">
        <v>14984</v>
      </c>
      <c r="VR39" s="11">
        <v>14454</v>
      </c>
      <c r="VS39" s="11">
        <v>14046</v>
      </c>
      <c r="VT39" s="11">
        <v>13568</v>
      </c>
      <c r="VU39" s="11">
        <v>13002</v>
      </c>
      <c r="VV39" s="11">
        <v>12653</v>
      </c>
      <c r="VW39" s="11">
        <v>12265</v>
      </c>
      <c r="VX39" s="11">
        <v>11839</v>
      </c>
      <c r="VY39" s="11">
        <v>11448</v>
      </c>
      <c r="VZ39" s="11">
        <v>11091</v>
      </c>
      <c r="WA39" s="11">
        <v>10704</v>
      </c>
      <c r="WB39" s="11">
        <v>10405</v>
      </c>
      <c r="WC39" s="11">
        <v>9992</v>
      </c>
      <c r="WD39" s="11">
        <v>9694</v>
      </c>
      <c r="WE39" s="11">
        <v>9306</v>
      </c>
      <c r="WF39" s="11">
        <v>9035</v>
      </c>
      <c r="WG39" s="11">
        <v>8770</v>
      </c>
      <c r="WH39" s="11">
        <v>8428</v>
      </c>
      <c r="WI39" s="11">
        <v>8214</v>
      </c>
      <c r="WJ39" s="11">
        <v>7973</v>
      </c>
      <c r="WK39" s="11">
        <v>7673</v>
      </c>
      <c r="WL39" s="11">
        <v>7447</v>
      </c>
      <c r="WM39" s="11">
        <v>7210</v>
      </c>
      <c r="WN39" s="11">
        <v>6981</v>
      </c>
      <c r="WO39" s="11">
        <v>6715</v>
      </c>
      <c r="WP39" s="11">
        <v>6571</v>
      </c>
      <c r="WQ39" s="11">
        <v>6361</v>
      </c>
      <c r="WR39" s="11">
        <v>6188</v>
      </c>
      <c r="WS39" s="11">
        <v>6041</v>
      </c>
      <c r="WT39" s="11">
        <v>5834</v>
      </c>
      <c r="WU39" s="11">
        <v>5725</v>
      </c>
      <c r="WV39" s="11">
        <v>5498</v>
      </c>
      <c r="WW39" s="11">
        <v>5359</v>
      </c>
      <c r="WX39" s="11">
        <v>5192</v>
      </c>
      <c r="WY39" s="11">
        <v>5012</v>
      </c>
      <c r="WZ39" s="11">
        <v>4879</v>
      </c>
      <c r="XA39" s="11">
        <v>4734</v>
      </c>
      <c r="XB39" s="11">
        <v>4566</v>
      </c>
      <c r="XC39" s="11">
        <v>4416</v>
      </c>
      <c r="XD39" s="11">
        <v>4283</v>
      </c>
      <c r="XE39" s="11">
        <v>4180</v>
      </c>
      <c r="XF39" s="11">
        <v>4053</v>
      </c>
      <c r="XG39" s="11">
        <v>3884</v>
      </c>
      <c r="XH39" s="11">
        <v>3760</v>
      </c>
      <c r="XI39" s="11">
        <v>3655</v>
      </c>
      <c r="XJ39" s="11">
        <v>3561</v>
      </c>
      <c r="XK39" s="11">
        <v>3437</v>
      </c>
      <c r="XL39" s="11">
        <v>3335</v>
      </c>
      <c r="XM39" s="11">
        <v>3206</v>
      </c>
      <c r="XN39" s="11">
        <v>3121</v>
      </c>
      <c r="XO39" s="11">
        <v>3026</v>
      </c>
      <c r="XP39" s="11">
        <v>2941</v>
      </c>
      <c r="XQ39" s="11">
        <v>2866</v>
      </c>
      <c r="XR39" s="11">
        <v>2795</v>
      </c>
      <c r="XS39" s="11">
        <v>2718</v>
      </c>
      <c r="XT39" s="11">
        <v>2643</v>
      </c>
      <c r="XU39" s="11">
        <v>2578</v>
      </c>
      <c r="XV39" s="11">
        <v>2524</v>
      </c>
      <c r="XW39" s="11">
        <v>2455</v>
      </c>
      <c r="XX39" s="11">
        <v>2384</v>
      </c>
      <c r="XY39" s="11">
        <v>2314</v>
      </c>
      <c r="XZ39" s="11">
        <v>2235</v>
      </c>
      <c r="YA39" s="11">
        <v>2181</v>
      </c>
      <c r="YB39" s="11">
        <v>2111</v>
      </c>
      <c r="YC39" s="11">
        <v>2058</v>
      </c>
      <c r="YD39" s="11">
        <v>1998</v>
      </c>
      <c r="YE39" s="11">
        <v>1924</v>
      </c>
      <c r="YF39" s="11">
        <v>1864</v>
      </c>
      <c r="YG39" s="11">
        <v>1806</v>
      </c>
      <c r="YH39" s="11">
        <v>1739</v>
      </c>
      <c r="YI39" s="11">
        <v>1689</v>
      </c>
      <c r="YJ39" s="11">
        <v>1642</v>
      </c>
      <c r="YK39" s="11">
        <v>1594</v>
      </c>
      <c r="YL39" s="11">
        <v>1547</v>
      </c>
      <c r="YM39" s="11">
        <v>1510</v>
      </c>
      <c r="YN39" s="11">
        <v>1473</v>
      </c>
      <c r="YO39" s="11">
        <v>1438</v>
      </c>
      <c r="YP39" s="11">
        <v>1401</v>
      </c>
      <c r="YQ39" s="11">
        <v>1371</v>
      </c>
      <c r="YR39" s="11">
        <v>1346</v>
      </c>
      <c r="YS39" s="11">
        <v>1313</v>
      </c>
      <c r="YT39" s="11">
        <v>1281</v>
      </c>
      <c r="YU39" s="11">
        <v>1253</v>
      </c>
      <c r="YV39" s="11">
        <v>1225</v>
      </c>
      <c r="YW39" s="11">
        <v>1196</v>
      </c>
      <c r="YX39" s="11">
        <v>1160</v>
      </c>
      <c r="YY39" s="11">
        <v>1119</v>
      </c>
      <c r="YZ39" s="11">
        <v>1103</v>
      </c>
      <c r="ZA39" s="11">
        <v>1073</v>
      </c>
      <c r="ZB39" s="11">
        <v>1046</v>
      </c>
      <c r="ZC39" s="11">
        <v>1021</v>
      </c>
      <c r="ZD39" s="11">
        <v>987</v>
      </c>
      <c r="ZE39" s="11">
        <v>973</v>
      </c>
      <c r="ZF39" s="11">
        <v>941</v>
      </c>
      <c r="ZG39" s="11">
        <v>919</v>
      </c>
      <c r="ZH39" s="11">
        <v>888</v>
      </c>
      <c r="ZI39" s="11">
        <v>866</v>
      </c>
      <c r="ZJ39" s="11">
        <v>846</v>
      </c>
      <c r="ZK39" s="11">
        <v>821</v>
      </c>
      <c r="ZL39" s="11">
        <v>801</v>
      </c>
      <c r="ZM39" s="11">
        <v>782</v>
      </c>
      <c r="ZN39" s="11">
        <v>763</v>
      </c>
      <c r="ZO39" s="11">
        <v>747</v>
      </c>
      <c r="ZP39" s="11">
        <v>729</v>
      </c>
      <c r="ZQ39" s="11">
        <v>706</v>
      </c>
      <c r="ZR39" s="11">
        <v>687</v>
      </c>
      <c r="ZS39" s="11">
        <v>676</v>
      </c>
      <c r="ZT39" s="12">
        <v>659</v>
      </c>
    </row>
    <row r="40" spans="1:696" x14ac:dyDescent="0.25">
      <c r="A40" s="9" t="s">
        <v>19</v>
      </c>
      <c r="B40" s="10">
        <v>9</v>
      </c>
      <c r="C40" s="15" t="s">
        <v>27</v>
      </c>
      <c r="D40" s="9">
        <v>343</v>
      </c>
      <c r="E40" s="11">
        <v>368</v>
      </c>
      <c r="F40" s="11">
        <v>391</v>
      </c>
      <c r="G40" s="11">
        <v>421</v>
      </c>
      <c r="H40" s="11">
        <v>441</v>
      </c>
      <c r="I40" s="11">
        <v>492</v>
      </c>
      <c r="J40" s="11">
        <v>520</v>
      </c>
      <c r="K40" s="11">
        <v>566</v>
      </c>
      <c r="L40" s="11">
        <v>619</v>
      </c>
      <c r="M40" s="11">
        <v>663</v>
      </c>
      <c r="N40" s="11">
        <v>732</v>
      </c>
      <c r="O40" s="11">
        <v>798</v>
      </c>
      <c r="P40" s="11">
        <v>896</v>
      </c>
      <c r="Q40" s="11">
        <v>986</v>
      </c>
      <c r="R40" s="11">
        <v>1072</v>
      </c>
      <c r="S40" s="11">
        <v>1221</v>
      </c>
      <c r="T40" s="11">
        <v>1362</v>
      </c>
      <c r="U40" s="11">
        <v>1523</v>
      </c>
      <c r="V40" s="11">
        <v>1700</v>
      </c>
      <c r="W40" s="11">
        <v>1906</v>
      </c>
      <c r="X40" s="11">
        <v>2127</v>
      </c>
      <c r="Y40" s="11">
        <v>2387</v>
      </c>
      <c r="Z40" s="11">
        <v>2675</v>
      </c>
      <c r="AA40" s="11">
        <v>3011</v>
      </c>
      <c r="AB40" s="11">
        <v>3383</v>
      </c>
      <c r="AC40" s="11">
        <v>3759</v>
      </c>
      <c r="AD40" s="11">
        <v>4224</v>
      </c>
      <c r="AE40" s="11">
        <v>4750</v>
      </c>
      <c r="AF40" s="11">
        <v>5245</v>
      </c>
      <c r="AG40" s="11">
        <v>5805</v>
      </c>
      <c r="AH40" s="11">
        <v>6431</v>
      </c>
      <c r="AI40" s="11">
        <v>7067</v>
      </c>
      <c r="AJ40" s="11">
        <v>7798</v>
      </c>
      <c r="AK40" s="11">
        <v>8580</v>
      </c>
      <c r="AL40" s="11">
        <v>9299</v>
      </c>
      <c r="AM40" s="11">
        <v>10274</v>
      </c>
      <c r="AN40" s="11">
        <v>11090</v>
      </c>
      <c r="AO40" s="11">
        <v>12062</v>
      </c>
      <c r="AP40" s="11">
        <v>13131</v>
      </c>
      <c r="AQ40" s="11">
        <v>14139</v>
      </c>
      <c r="AR40" s="11">
        <v>15286</v>
      </c>
      <c r="AS40" s="11">
        <v>16464</v>
      </c>
      <c r="AT40" s="11">
        <v>17700</v>
      </c>
      <c r="AU40" s="11">
        <v>19073</v>
      </c>
      <c r="AV40" s="11">
        <v>20224</v>
      </c>
      <c r="AW40" s="11">
        <v>21700</v>
      </c>
      <c r="AX40" s="11">
        <v>23476</v>
      </c>
      <c r="AY40" s="11">
        <v>24668</v>
      </c>
      <c r="AZ40" s="11">
        <v>26145</v>
      </c>
      <c r="BA40" s="11">
        <v>27711</v>
      </c>
      <c r="BB40" s="11">
        <v>29221</v>
      </c>
      <c r="BC40" s="11">
        <v>30536</v>
      </c>
      <c r="BD40" s="11">
        <v>32093</v>
      </c>
      <c r="BE40" s="11">
        <v>33586</v>
      </c>
      <c r="BF40" s="11">
        <v>34806</v>
      </c>
      <c r="BG40" s="11">
        <v>36443</v>
      </c>
      <c r="BH40" s="11">
        <v>37587</v>
      </c>
      <c r="BI40" s="11">
        <v>39138</v>
      </c>
      <c r="BJ40" s="11">
        <v>40348</v>
      </c>
      <c r="BK40" s="11">
        <v>41563</v>
      </c>
      <c r="BL40" s="11">
        <v>43266</v>
      </c>
      <c r="BM40" s="11">
        <v>44061</v>
      </c>
      <c r="BN40" s="11">
        <v>45230</v>
      </c>
      <c r="BO40" s="11">
        <v>46443</v>
      </c>
      <c r="BP40" s="11">
        <v>47365</v>
      </c>
      <c r="BQ40" s="11">
        <v>48550</v>
      </c>
      <c r="BR40" s="11">
        <v>49401</v>
      </c>
      <c r="BS40" s="11">
        <v>49727</v>
      </c>
      <c r="BT40" s="11">
        <v>50431</v>
      </c>
      <c r="BU40" s="11">
        <v>50937</v>
      </c>
      <c r="BV40" s="11">
        <v>51478</v>
      </c>
      <c r="BW40" s="11">
        <v>51692</v>
      </c>
      <c r="BX40" s="11">
        <v>51978</v>
      </c>
      <c r="BY40" s="11">
        <v>52195</v>
      </c>
      <c r="BZ40" s="11">
        <v>51682</v>
      </c>
      <c r="CA40" s="11">
        <v>51493</v>
      </c>
      <c r="CB40" s="11">
        <v>51151</v>
      </c>
      <c r="CC40" s="11">
        <v>50854</v>
      </c>
      <c r="CD40" s="11">
        <v>50102</v>
      </c>
      <c r="CE40" s="11">
        <v>49934</v>
      </c>
      <c r="CF40" s="11">
        <v>48940</v>
      </c>
      <c r="CG40" s="11">
        <v>48734</v>
      </c>
      <c r="CH40" s="11">
        <v>48027</v>
      </c>
      <c r="CI40" s="11">
        <v>47582</v>
      </c>
      <c r="CJ40" s="11">
        <v>46445</v>
      </c>
      <c r="CK40" s="11">
        <v>46002</v>
      </c>
      <c r="CL40" s="11">
        <v>45435</v>
      </c>
      <c r="CM40" s="11">
        <v>44366</v>
      </c>
      <c r="CN40" s="11">
        <v>43664</v>
      </c>
      <c r="CO40" s="11">
        <v>42763</v>
      </c>
      <c r="CP40" s="11">
        <v>42431</v>
      </c>
      <c r="CQ40" s="11">
        <v>41751</v>
      </c>
      <c r="CR40" s="11">
        <v>40572</v>
      </c>
      <c r="CS40" s="11">
        <v>39678</v>
      </c>
      <c r="CT40" s="11">
        <v>38975</v>
      </c>
      <c r="CU40" s="11">
        <v>38083</v>
      </c>
      <c r="CV40" s="11">
        <v>37436</v>
      </c>
      <c r="CW40" s="11">
        <v>36451</v>
      </c>
      <c r="CX40" s="11">
        <v>35697</v>
      </c>
      <c r="CY40" s="11">
        <v>34971</v>
      </c>
      <c r="CZ40" s="11">
        <v>34034</v>
      </c>
      <c r="DA40" s="11">
        <v>33439</v>
      </c>
      <c r="DB40" s="11">
        <v>32774</v>
      </c>
      <c r="DC40" s="11">
        <v>31913</v>
      </c>
      <c r="DD40" s="11">
        <v>31268</v>
      </c>
      <c r="DE40" s="11">
        <v>30226</v>
      </c>
      <c r="DF40" s="11">
        <v>29576</v>
      </c>
      <c r="DG40" s="11">
        <v>28738</v>
      </c>
      <c r="DH40" s="11">
        <v>28146</v>
      </c>
      <c r="DI40" s="11">
        <v>27198</v>
      </c>
      <c r="DJ40" s="11">
        <v>26699</v>
      </c>
      <c r="DK40" s="11">
        <v>25882</v>
      </c>
      <c r="DL40" s="11">
        <v>25266</v>
      </c>
      <c r="DM40" s="11">
        <v>24553</v>
      </c>
      <c r="DN40" s="11">
        <v>23800</v>
      </c>
      <c r="DO40" s="11">
        <v>23310</v>
      </c>
      <c r="DP40" s="11">
        <v>22768</v>
      </c>
      <c r="DQ40" s="11">
        <v>21954</v>
      </c>
      <c r="DR40" s="11">
        <v>21476</v>
      </c>
      <c r="DS40" s="11">
        <v>20817</v>
      </c>
      <c r="DT40" s="11">
        <v>20241</v>
      </c>
      <c r="DU40" s="11">
        <v>19606</v>
      </c>
      <c r="DV40" s="11">
        <v>18939</v>
      </c>
      <c r="DW40" s="11">
        <v>18262</v>
      </c>
      <c r="DX40" s="11">
        <v>17621</v>
      </c>
      <c r="DY40" s="11">
        <v>17231</v>
      </c>
      <c r="DZ40" s="11">
        <v>16639</v>
      </c>
      <c r="EA40" s="11">
        <v>15889</v>
      </c>
      <c r="EB40" s="11">
        <v>15394</v>
      </c>
      <c r="EC40" s="11">
        <v>14949</v>
      </c>
      <c r="ED40" s="11">
        <v>14432</v>
      </c>
      <c r="EE40" s="11">
        <v>13970</v>
      </c>
      <c r="EF40" s="11">
        <v>13512</v>
      </c>
      <c r="EG40" s="11">
        <v>13030</v>
      </c>
      <c r="EH40" s="11">
        <v>12738</v>
      </c>
      <c r="EI40" s="11">
        <v>12154</v>
      </c>
      <c r="EJ40" s="11">
        <v>11806</v>
      </c>
      <c r="EK40" s="11">
        <v>11330</v>
      </c>
      <c r="EL40" s="11">
        <v>11021</v>
      </c>
      <c r="EM40" s="11">
        <v>10687</v>
      </c>
      <c r="EN40" s="11">
        <v>10260</v>
      </c>
      <c r="EO40" s="11">
        <v>10035</v>
      </c>
      <c r="EP40" s="11">
        <v>9728</v>
      </c>
      <c r="EQ40" s="11">
        <v>9369</v>
      </c>
      <c r="ER40" s="11">
        <v>9059</v>
      </c>
      <c r="ES40" s="11">
        <v>8761</v>
      </c>
      <c r="ET40" s="11">
        <v>8456</v>
      </c>
      <c r="EU40" s="11">
        <v>8132</v>
      </c>
      <c r="EV40" s="11">
        <v>8017</v>
      </c>
      <c r="EW40" s="11">
        <v>7693</v>
      </c>
      <c r="EX40" s="11">
        <v>7516</v>
      </c>
      <c r="EY40" s="11">
        <v>7381</v>
      </c>
      <c r="EZ40" s="11">
        <v>7124</v>
      </c>
      <c r="FA40" s="11">
        <v>7003</v>
      </c>
      <c r="FB40" s="11">
        <v>6686</v>
      </c>
      <c r="FC40" s="11">
        <v>6512</v>
      </c>
      <c r="FD40" s="11">
        <v>6329</v>
      </c>
      <c r="FE40" s="11">
        <v>6099</v>
      </c>
      <c r="FF40" s="11">
        <v>5951</v>
      </c>
      <c r="FG40" s="11">
        <v>5738</v>
      </c>
      <c r="FH40" s="11">
        <v>5563</v>
      </c>
      <c r="FI40" s="11">
        <v>5387</v>
      </c>
      <c r="FJ40" s="11">
        <v>5225</v>
      </c>
      <c r="FK40" s="11">
        <v>5099</v>
      </c>
      <c r="FL40" s="11">
        <v>4953</v>
      </c>
      <c r="FM40" s="11">
        <v>4753</v>
      </c>
      <c r="FN40" s="11">
        <v>4575</v>
      </c>
      <c r="FO40" s="11">
        <v>4449</v>
      </c>
      <c r="FP40" s="11">
        <v>4335</v>
      </c>
      <c r="FQ40" s="11">
        <v>4173</v>
      </c>
      <c r="FR40" s="11">
        <v>4047</v>
      </c>
      <c r="FS40" s="11">
        <v>3893</v>
      </c>
      <c r="FT40" s="11">
        <v>3787</v>
      </c>
      <c r="FU40" s="11">
        <v>3673</v>
      </c>
      <c r="FV40" s="11">
        <v>3591</v>
      </c>
      <c r="FW40" s="11">
        <v>3487</v>
      </c>
      <c r="FX40" s="11">
        <v>3396</v>
      </c>
      <c r="FY40" s="11">
        <v>3310</v>
      </c>
      <c r="FZ40" s="11">
        <v>3225</v>
      </c>
      <c r="GA40" s="11">
        <v>3129</v>
      </c>
      <c r="GB40" s="11">
        <v>3073</v>
      </c>
      <c r="GC40" s="11">
        <v>2999</v>
      </c>
      <c r="GD40" s="11">
        <v>2905</v>
      </c>
      <c r="GE40" s="11">
        <v>2808</v>
      </c>
      <c r="GF40" s="11">
        <v>2741</v>
      </c>
      <c r="GG40" s="11">
        <v>2644</v>
      </c>
      <c r="GH40" s="11">
        <v>2570</v>
      </c>
      <c r="GI40" s="11">
        <v>2498</v>
      </c>
      <c r="GJ40" s="11">
        <v>2422</v>
      </c>
      <c r="GK40" s="11">
        <v>2322</v>
      </c>
      <c r="GL40" s="11">
        <v>2267</v>
      </c>
      <c r="GM40" s="11">
        <v>2202</v>
      </c>
      <c r="GN40" s="11">
        <v>2101</v>
      </c>
      <c r="GO40" s="11">
        <v>2058</v>
      </c>
      <c r="GP40" s="11">
        <v>2004</v>
      </c>
      <c r="GQ40" s="11">
        <v>1948</v>
      </c>
      <c r="GR40" s="11">
        <v>1876</v>
      </c>
      <c r="GS40" s="11">
        <v>1838</v>
      </c>
      <c r="GT40" s="11">
        <v>1791</v>
      </c>
      <c r="GU40" s="11">
        <v>1751</v>
      </c>
      <c r="GV40" s="11">
        <v>1703</v>
      </c>
      <c r="GW40" s="11">
        <v>1661</v>
      </c>
      <c r="GX40" s="11">
        <v>1633</v>
      </c>
      <c r="GY40" s="11">
        <v>1594</v>
      </c>
      <c r="GZ40" s="11">
        <v>1561</v>
      </c>
      <c r="HA40" s="11">
        <v>1510</v>
      </c>
      <c r="HB40" s="11">
        <v>1490</v>
      </c>
      <c r="HC40" s="11">
        <v>1452</v>
      </c>
      <c r="HD40" s="11">
        <v>1415</v>
      </c>
      <c r="HE40" s="11">
        <v>1363</v>
      </c>
      <c r="HF40" s="11">
        <v>1340</v>
      </c>
      <c r="HG40" s="11">
        <v>1307</v>
      </c>
      <c r="HH40" s="11">
        <v>1275</v>
      </c>
      <c r="HI40" s="11">
        <v>1243</v>
      </c>
      <c r="HJ40" s="11">
        <v>1206</v>
      </c>
      <c r="HK40" s="11">
        <v>1186</v>
      </c>
      <c r="HL40" s="11">
        <v>1146</v>
      </c>
      <c r="HM40" s="11">
        <v>1127</v>
      </c>
      <c r="HN40" s="11">
        <v>1088</v>
      </c>
      <c r="HO40" s="11">
        <v>1048</v>
      </c>
      <c r="HP40" s="11">
        <v>1033</v>
      </c>
      <c r="HQ40" s="11">
        <v>1002</v>
      </c>
      <c r="HR40" s="11">
        <v>982</v>
      </c>
      <c r="HS40" s="11">
        <v>950</v>
      </c>
      <c r="HT40" s="11">
        <v>931</v>
      </c>
      <c r="HU40" s="11">
        <v>913</v>
      </c>
      <c r="HV40" s="11">
        <v>891</v>
      </c>
      <c r="HW40" s="11">
        <v>856</v>
      </c>
      <c r="HX40" s="11">
        <v>838</v>
      </c>
      <c r="HY40" s="11">
        <v>812</v>
      </c>
      <c r="HZ40" s="11">
        <v>791</v>
      </c>
      <c r="IA40" s="11">
        <v>540</v>
      </c>
      <c r="IB40" s="11">
        <v>561</v>
      </c>
      <c r="IC40" s="11">
        <v>578</v>
      </c>
      <c r="ID40" s="11">
        <v>607</v>
      </c>
      <c r="IE40" s="11">
        <v>622</v>
      </c>
      <c r="IF40" s="11">
        <v>667</v>
      </c>
      <c r="IG40" s="11">
        <v>691</v>
      </c>
      <c r="IH40" s="11">
        <v>732</v>
      </c>
      <c r="II40" s="11">
        <v>783</v>
      </c>
      <c r="IJ40" s="11">
        <v>823</v>
      </c>
      <c r="IK40" s="11">
        <v>891</v>
      </c>
      <c r="IL40" s="11">
        <v>955</v>
      </c>
      <c r="IM40" s="11">
        <v>1047</v>
      </c>
      <c r="IN40" s="11">
        <v>1133</v>
      </c>
      <c r="IO40" s="11">
        <v>1216</v>
      </c>
      <c r="IP40" s="11">
        <v>1360</v>
      </c>
      <c r="IQ40" s="11">
        <v>1495</v>
      </c>
      <c r="IR40" s="11">
        <v>1653</v>
      </c>
      <c r="IS40" s="11">
        <v>1828</v>
      </c>
      <c r="IT40" s="11">
        <v>2029</v>
      </c>
      <c r="IU40" s="11">
        <v>2245</v>
      </c>
      <c r="IV40" s="11">
        <v>2505</v>
      </c>
      <c r="IW40" s="11">
        <v>2789</v>
      </c>
      <c r="IX40" s="11">
        <v>3118</v>
      </c>
      <c r="IY40" s="11">
        <v>3488</v>
      </c>
      <c r="IZ40" s="11">
        <v>3860</v>
      </c>
      <c r="JA40" s="11">
        <v>4321</v>
      </c>
      <c r="JB40" s="11">
        <v>4843</v>
      </c>
      <c r="JC40" s="11">
        <v>5336</v>
      </c>
      <c r="JD40" s="11">
        <v>5892</v>
      </c>
      <c r="JE40" s="11">
        <v>6515</v>
      </c>
      <c r="JF40" s="11">
        <v>7149</v>
      </c>
      <c r="JG40" s="11">
        <v>7876</v>
      </c>
      <c r="JH40" s="11">
        <v>8658</v>
      </c>
      <c r="JI40" s="11">
        <v>9375</v>
      </c>
      <c r="JJ40" s="11">
        <v>10348</v>
      </c>
      <c r="JK40" s="11">
        <v>11163</v>
      </c>
      <c r="JL40" s="11">
        <v>12132</v>
      </c>
      <c r="JM40" s="11">
        <v>13200</v>
      </c>
      <c r="JN40" s="11">
        <v>14207</v>
      </c>
      <c r="JO40" s="11">
        <v>15353</v>
      </c>
      <c r="JP40" s="11">
        <v>16529</v>
      </c>
      <c r="JQ40" s="11">
        <v>17765</v>
      </c>
      <c r="JR40" s="11">
        <v>19137</v>
      </c>
      <c r="JS40" s="11">
        <v>20288</v>
      </c>
      <c r="JT40" s="11">
        <v>21764</v>
      </c>
      <c r="JU40" s="11">
        <v>23541</v>
      </c>
      <c r="JV40" s="11">
        <v>24731</v>
      </c>
      <c r="JW40" s="11">
        <v>26207</v>
      </c>
      <c r="JX40" s="11">
        <v>27775</v>
      </c>
      <c r="JY40" s="11">
        <v>29285</v>
      </c>
      <c r="JZ40" s="11">
        <v>30599</v>
      </c>
      <c r="KA40" s="11">
        <v>32156</v>
      </c>
      <c r="KB40" s="11">
        <v>33648</v>
      </c>
      <c r="KC40" s="11">
        <v>34869</v>
      </c>
      <c r="KD40" s="11">
        <v>36505</v>
      </c>
      <c r="KE40" s="11">
        <v>37648</v>
      </c>
      <c r="KF40" s="11">
        <v>39199</v>
      </c>
      <c r="KG40" s="11">
        <v>40409</v>
      </c>
      <c r="KH40" s="11">
        <v>41625</v>
      </c>
      <c r="KI40" s="11">
        <v>43327</v>
      </c>
      <c r="KJ40" s="11">
        <v>44122</v>
      </c>
      <c r="KK40" s="11">
        <v>45291</v>
      </c>
      <c r="KL40" s="11">
        <v>46503</v>
      </c>
      <c r="KM40" s="11">
        <v>47426</v>
      </c>
      <c r="KN40" s="11">
        <v>48609</v>
      </c>
      <c r="KO40" s="11">
        <v>49460</v>
      </c>
      <c r="KP40" s="11">
        <v>49787</v>
      </c>
      <c r="KQ40" s="11">
        <v>50490</v>
      </c>
      <c r="KR40" s="11">
        <v>50997</v>
      </c>
      <c r="KS40" s="11">
        <v>51537</v>
      </c>
      <c r="KT40" s="11">
        <v>51750</v>
      </c>
      <c r="KU40" s="11">
        <v>52036</v>
      </c>
      <c r="KV40" s="11">
        <v>52254</v>
      </c>
      <c r="KW40" s="11">
        <v>51738</v>
      </c>
      <c r="KX40" s="11">
        <v>51548</v>
      </c>
      <c r="KY40" s="11">
        <v>51206</v>
      </c>
      <c r="KZ40" s="11">
        <v>50909</v>
      </c>
      <c r="LA40" s="11">
        <v>50158</v>
      </c>
      <c r="LB40" s="11">
        <v>49989</v>
      </c>
      <c r="LC40" s="11">
        <v>48994</v>
      </c>
      <c r="LD40" s="11">
        <v>48787</v>
      </c>
      <c r="LE40" s="11">
        <v>48079</v>
      </c>
      <c r="LF40" s="11">
        <v>47634</v>
      </c>
      <c r="LG40" s="11">
        <v>46496</v>
      </c>
      <c r="LH40" s="11">
        <v>46054</v>
      </c>
      <c r="LI40" s="11">
        <v>45487</v>
      </c>
      <c r="LJ40" s="11">
        <v>44417</v>
      </c>
      <c r="LK40" s="11">
        <v>43714</v>
      </c>
      <c r="LL40" s="11">
        <v>42811</v>
      </c>
      <c r="LM40" s="11">
        <v>42480</v>
      </c>
      <c r="LN40" s="11">
        <v>41800</v>
      </c>
      <c r="LO40" s="11">
        <v>40622</v>
      </c>
      <c r="LP40" s="11">
        <v>39727</v>
      </c>
      <c r="LQ40" s="11">
        <v>39023</v>
      </c>
      <c r="LR40" s="11">
        <v>38131</v>
      </c>
      <c r="LS40" s="11">
        <v>37484</v>
      </c>
      <c r="LT40" s="11">
        <v>36499</v>
      </c>
      <c r="LU40" s="11">
        <v>35743</v>
      </c>
      <c r="LV40" s="11">
        <v>35018</v>
      </c>
      <c r="LW40" s="11">
        <v>34081</v>
      </c>
      <c r="LX40" s="11">
        <v>33486</v>
      </c>
      <c r="LY40" s="11">
        <v>32819</v>
      </c>
      <c r="LZ40" s="11">
        <v>31959</v>
      </c>
      <c r="MA40" s="11">
        <v>31313</v>
      </c>
      <c r="MB40" s="11">
        <v>30271</v>
      </c>
      <c r="MC40" s="11">
        <v>29621</v>
      </c>
      <c r="MD40" s="11">
        <v>28782</v>
      </c>
      <c r="ME40" s="11">
        <v>28190</v>
      </c>
      <c r="MF40" s="11">
        <v>27242</v>
      </c>
      <c r="MG40" s="11">
        <v>26743</v>
      </c>
      <c r="MH40" s="11">
        <v>25924</v>
      </c>
      <c r="MI40" s="11">
        <v>25310</v>
      </c>
      <c r="MJ40" s="11">
        <v>24596</v>
      </c>
      <c r="MK40" s="11">
        <v>23843</v>
      </c>
      <c r="ML40" s="11">
        <v>23353</v>
      </c>
      <c r="MM40" s="11">
        <v>22811</v>
      </c>
      <c r="MN40" s="11">
        <v>21997</v>
      </c>
      <c r="MO40" s="11">
        <v>21518</v>
      </c>
      <c r="MP40" s="11">
        <v>20858</v>
      </c>
      <c r="MQ40" s="11">
        <v>20283</v>
      </c>
      <c r="MR40" s="11">
        <v>19649</v>
      </c>
      <c r="MS40" s="11">
        <v>18982</v>
      </c>
      <c r="MT40" s="11">
        <v>18304</v>
      </c>
      <c r="MU40" s="11">
        <v>17663</v>
      </c>
      <c r="MV40" s="11">
        <v>17273</v>
      </c>
      <c r="MW40" s="11">
        <v>16681</v>
      </c>
      <c r="MX40" s="11">
        <v>15930</v>
      </c>
      <c r="MY40" s="11">
        <v>15435</v>
      </c>
      <c r="MZ40" s="11">
        <v>14990</v>
      </c>
      <c r="NA40" s="11">
        <v>14473</v>
      </c>
      <c r="NB40" s="11">
        <v>14009</v>
      </c>
      <c r="NC40" s="11">
        <v>13552</v>
      </c>
      <c r="ND40" s="11">
        <v>13071</v>
      </c>
      <c r="NE40" s="11">
        <v>12779</v>
      </c>
      <c r="NF40" s="11">
        <v>12193</v>
      </c>
      <c r="NG40" s="11">
        <v>11846</v>
      </c>
      <c r="NH40" s="11">
        <v>11370</v>
      </c>
      <c r="NI40" s="11">
        <v>11060</v>
      </c>
      <c r="NJ40" s="11">
        <v>10726</v>
      </c>
      <c r="NK40" s="11">
        <v>10300</v>
      </c>
      <c r="NL40" s="11">
        <v>10075</v>
      </c>
      <c r="NM40" s="11">
        <v>9767</v>
      </c>
      <c r="NN40" s="11">
        <v>9407</v>
      </c>
      <c r="NO40" s="11">
        <v>9098</v>
      </c>
      <c r="NP40" s="11">
        <v>8800</v>
      </c>
      <c r="NQ40" s="11">
        <v>8495</v>
      </c>
      <c r="NR40" s="11">
        <v>8172</v>
      </c>
      <c r="NS40" s="11">
        <v>8056</v>
      </c>
      <c r="NT40" s="11">
        <v>7732</v>
      </c>
      <c r="NU40" s="11">
        <v>7556</v>
      </c>
      <c r="NV40" s="11">
        <v>7420</v>
      </c>
      <c r="NW40" s="11">
        <v>7163</v>
      </c>
      <c r="NX40" s="11">
        <v>7043</v>
      </c>
      <c r="NY40" s="11">
        <v>6725</v>
      </c>
      <c r="NZ40" s="11">
        <v>6552</v>
      </c>
      <c r="OA40" s="11">
        <v>6368</v>
      </c>
      <c r="OB40" s="11">
        <v>6138</v>
      </c>
      <c r="OC40" s="11">
        <v>5991</v>
      </c>
      <c r="OD40" s="11">
        <v>5777</v>
      </c>
      <c r="OE40" s="11">
        <v>5603</v>
      </c>
      <c r="OF40" s="11">
        <v>5426</v>
      </c>
      <c r="OG40" s="11">
        <v>5264</v>
      </c>
      <c r="OH40" s="11">
        <v>5138</v>
      </c>
      <c r="OI40" s="11">
        <v>4993</v>
      </c>
      <c r="OJ40" s="11">
        <v>4793</v>
      </c>
      <c r="OK40" s="11">
        <v>4616</v>
      </c>
      <c r="OL40" s="11">
        <v>4489</v>
      </c>
      <c r="OM40" s="11">
        <v>4375</v>
      </c>
      <c r="ON40" s="11">
        <v>4212</v>
      </c>
      <c r="OO40" s="11">
        <v>4088</v>
      </c>
      <c r="OP40" s="11">
        <v>3933</v>
      </c>
      <c r="OQ40" s="11">
        <v>3828</v>
      </c>
      <c r="OR40" s="11">
        <v>3714</v>
      </c>
      <c r="OS40" s="11">
        <v>3632</v>
      </c>
      <c r="OT40" s="11">
        <v>3528</v>
      </c>
      <c r="OU40" s="11">
        <v>3437</v>
      </c>
      <c r="OV40" s="11">
        <v>3352</v>
      </c>
      <c r="OW40" s="11">
        <v>3268</v>
      </c>
      <c r="OX40" s="11">
        <v>3172</v>
      </c>
      <c r="OY40" s="11">
        <v>3116</v>
      </c>
      <c r="OZ40" s="11">
        <v>3044</v>
      </c>
      <c r="PA40" s="11">
        <v>2949</v>
      </c>
      <c r="PB40" s="11">
        <v>2851</v>
      </c>
      <c r="PC40" s="11">
        <v>2784</v>
      </c>
      <c r="PD40" s="11">
        <v>2687</v>
      </c>
      <c r="PE40" s="11">
        <v>2615</v>
      </c>
      <c r="PF40" s="11">
        <v>2543</v>
      </c>
      <c r="PG40" s="11">
        <v>2465</v>
      </c>
      <c r="PH40" s="11">
        <v>2365</v>
      </c>
      <c r="PI40" s="11">
        <v>2312</v>
      </c>
      <c r="PJ40" s="11">
        <v>2248</v>
      </c>
      <c r="PK40" s="11">
        <v>2147</v>
      </c>
      <c r="PL40" s="11">
        <v>2105</v>
      </c>
      <c r="PM40" s="11">
        <v>2050</v>
      </c>
      <c r="PN40" s="11">
        <v>1993</v>
      </c>
      <c r="PO40" s="11">
        <v>1923</v>
      </c>
      <c r="PP40" s="11">
        <v>1885</v>
      </c>
      <c r="PQ40" s="11">
        <v>1837</v>
      </c>
      <c r="PR40" s="11">
        <v>1797</v>
      </c>
      <c r="PS40" s="11">
        <v>1751</v>
      </c>
      <c r="PT40" s="11">
        <v>1713</v>
      </c>
      <c r="PU40" s="11">
        <v>1682</v>
      </c>
      <c r="PV40" s="11">
        <v>1644</v>
      </c>
      <c r="PW40" s="11">
        <v>1611</v>
      </c>
      <c r="PX40" s="11">
        <v>1559</v>
      </c>
      <c r="PY40" s="11">
        <v>1540</v>
      </c>
      <c r="PZ40" s="11">
        <v>1505</v>
      </c>
      <c r="QA40" s="11">
        <v>1468</v>
      </c>
      <c r="QB40" s="11">
        <v>1416</v>
      </c>
      <c r="QC40" s="11">
        <v>1394</v>
      </c>
      <c r="QD40" s="11">
        <v>1361</v>
      </c>
      <c r="QE40" s="11">
        <v>1330</v>
      </c>
      <c r="QF40" s="11">
        <v>1297</v>
      </c>
      <c r="QG40" s="11">
        <v>1264</v>
      </c>
      <c r="QH40" s="11">
        <v>1244</v>
      </c>
      <c r="QI40" s="11">
        <v>1203</v>
      </c>
      <c r="QJ40" s="11">
        <v>1188</v>
      </c>
      <c r="QK40" s="11">
        <v>1149</v>
      </c>
      <c r="QL40" s="11">
        <v>1108</v>
      </c>
      <c r="QM40" s="11">
        <v>1092</v>
      </c>
      <c r="QN40" s="11">
        <v>1063</v>
      </c>
      <c r="QO40" s="11">
        <v>1042</v>
      </c>
      <c r="QP40" s="11">
        <v>1011</v>
      </c>
      <c r="QQ40" s="11">
        <v>995</v>
      </c>
      <c r="QR40" s="11">
        <v>977</v>
      </c>
      <c r="QS40" s="11">
        <v>956</v>
      </c>
      <c r="QT40" s="11">
        <v>922</v>
      </c>
      <c r="QU40" s="11">
        <v>905</v>
      </c>
      <c r="QV40" s="11">
        <v>881</v>
      </c>
      <c r="QW40" s="11">
        <v>859</v>
      </c>
      <c r="QX40" s="11">
        <v>336</v>
      </c>
      <c r="QY40" s="11">
        <v>356</v>
      </c>
      <c r="QZ40" s="11">
        <v>380</v>
      </c>
      <c r="RA40" s="11">
        <v>400</v>
      </c>
      <c r="RB40" s="11">
        <v>427</v>
      </c>
      <c r="RC40" s="11">
        <v>459</v>
      </c>
      <c r="RD40" s="11">
        <v>489</v>
      </c>
      <c r="RE40" s="11">
        <v>528</v>
      </c>
      <c r="RF40" s="11">
        <v>563</v>
      </c>
      <c r="RG40" s="11">
        <v>610</v>
      </c>
      <c r="RH40" s="11">
        <v>658</v>
      </c>
      <c r="RI40" s="11">
        <v>717</v>
      </c>
      <c r="RJ40" s="11">
        <v>792</v>
      </c>
      <c r="RK40" s="11">
        <v>863</v>
      </c>
      <c r="RL40" s="11">
        <v>943</v>
      </c>
      <c r="RM40" s="11">
        <v>1053</v>
      </c>
      <c r="RN40" s="11">
        <v>1171</v>
      </c>
      <c r="RO40" s="11">
        <v>1300</v>
      </c>
      <c r="RP40" s="11">
        <v>1446</v>
      </c>
      <c r="RQ40" s="11">
        <v>1614</v>
      </c>
      <c r="RR40" s="11">
        <v>1795</v>
      </c>
      <c r="RS40" s="11">
        <v>2011</v>
      </c>
      <c r="RT40" s="11">
        <v>2248</v>
      </c>
      <c r="RU40" s="11">
        <v>2507</v>
      </c>
      <c r="RV40" s="11">
        <v>2814</v>
      </c>
      <c r="RW40" s="11">
        <v>3124</v>
      </c>
      <c r="RX40" s="11">
        <v>3507</v>
      </c>
      <c r="RY40" s="11">
        <v>3904</v>
      </c>
      <c r="RZ40" s="11">
        <v>4321</v>
      </c>
      <c r="SA40" s="11">
        <v>4768</v>
      </c>
      <c r="SB40" s="11">
        <v>5264</v>
      </c>
      <c r="SC40" s="11">
        <v>5796</v>
      </c>
      <c r="SD40" s="11">
        <v>6389</v>
      </c>
      <c r="SE40" s="11">
        <v>7015</v>
      </c>
      <c r="SF40" s="11">
        <v>7621</v>
      </c>
      <c r="SG40" s="11">
        <v>8364</v>
      </c>
      <c r="SH40" s="11">
        <v>9079</v>
      </c>
      <c r="SI40" s="11">
        <v>9851</v>
      </c>
      <c r="SJ40" s="11">
        <v>10706</v>
      </c>
      <c r="SK40" s="11">
        <v>11550</v>
      </c>
      <c r="SL40" s="11">
        <v>12487</v>
      </c>
      <c r="SM40" s="11">
        <v>13463</v>
      </c>
      <c r="SN40" s="11">
        <v>14463</v>
      </c>
      <c r="SO40" s="11">
        <v>15487</v>
      </c>
      <c r="SP40" s="11">
        <v>16592</v>
      </c>
      <c r="SQ40" s="11">
        <v>17758</v>
      </c>
      <c r="SR40" s="11">
        <v>19075</v>
      </c>
      <c r="SS40" s="11">
        <v>20202</v>
      </c>
      <c r="ST40" s="11">
        <v>21268</v>
      </c>
      <c r="SU40" s="11">
        <v>22585</v>
      </c>
      <c r="SV40" s="11">
        <v>23860</v>
      </c>
      <c r="SW40" s="11">
        <v>24958</v>
      </c>
      <c r="SX40" s="11">
        <v>26187</v>
      </c>
      <c r="SY40" s="11">
        <v>27319</v>
      </c>
      <c r="SZ40" s="11">
        <v>28454</v>
      </c>
      <c r="TA40" s="11">
        <v>29733</v>
      </c>
      <c r="TB40" s="11">
        <v>30713</v>
      </c>
      <c r="TC40" s="11">
        <v>32026</v>
      </c>
      <c r="TD40" s="11">
        <v>32949</v>
      </c>
      <c r="TE40" s="11">
        <v>34061</v>
      </c>
      <c r="TF40" s="11">
        <v>35245</v>
      </c>
      <c r="TG40" s="11">
        <v>36062</v>
      </c>
      <c r="TH40" s="11">
        <v>36955</v>
      </c>
      <c r="TI40" s="11">
        <v>37954</v>
      </c>
      <c r="TJ40" s="11">
        <v>38691</v>
      </c>
      <c r="TK40" s="11">
        <v>39439</v>
      </c>
      <c r="TL40" s="11">
        <v>40280</v>
      </c>
      <c r="TM40" s="11">
        <v>40752</v>
      </c>
      <c r="TN40" s="11">
        <v>41250</v>
      </c>
      <c r="TO40" s="11">
        <v>41692</v>
      </c>
      <c r="TP40" s="11">
        <v>41982</v>
      </c>
      <c r="TQ40" s="11">
        <v>42086</v>
      </c>
      <c r="TR40" s="11">
        <v>42293</v>
      </c>
      <c r="TS40" s="11">
        <v>42423</v>
      </c>
      <c r="TT40" s="11">
        <v>42106</v>
      </c>
      <c r="TU40" s="11">
        <v>42006</v>
      </c>
      <c r="TV40" s="11">
        <v>41715</v>
      </c>
      <c r="TW40" s="11">
        <v>41422</v>
      </c>
      <c r="TX40" s="11">
        <v>41020</v>
      </c>
      <c r="TY40" s="11">
        <v>40524</v>
      </c>
      <c r="TZ40" s="11">
        <v>39977</v>
      </c>
      <c r="UA40" s="11">
        <v>39611</v>
      </c>
      <c r="UB40" s="11">
        <v>39193</v>
      </c>
      <c r="UC40" s="11">
        <v>38699</v>
      </c>
      <c r="UD40" s="11">
        <v>37883</v>
      </c>
      <c r="UE40" s="11">
        <v>37336</v>
      </c>
      <c r="UF40" s="11">
        <v>36903</v>
      </c>
      <c r="UG40" s="11">
        <v>36214</v>
      </c>
      <c r="UH40" s="11">
        <v>35599</v>
      </c>
      <c r="UI40" s="11">
        <v>34880</v>
      </c>
      <c r="UJ40" s="11">
        <v>34405</v>
      </c>
      <c r="UK40" s="11">
        <v>33808</v>
      </c>
      <c r="UL40" s="11">
        <v>33111</v>
      </c>
      <c r="UM40" s="11">
        <v>32234</v>
      </c>
      <c r="UN40" s="11">
        <v>31534</v>
      </c>
      <c r="UO40" s="11">
        <v>31057</v>
      </c>
      <c r="UP40" s="11">
        <v>30416</v>
      </c>
      <c r="UQ40" s="11">
        <v>29689</v>
      </c>
      <c r="UR40" s="11">
        <v>28950</v>
      </c>
      <c r="US40" s="11">
        <v>28480</v>
      </c>
      <c r="UT40" s="11">
        <v>27719</v>
      </c>
      <c r="UU40" s="11">
        <v>27229</v>
      </c>
      <c r="UV40" s="11">
        <v>26670</v>
      </c>
      <c r="UW40" s="11">
        <v>25918</v>
      </c>
      <c r="UX40" s="11">
        <v>25365</v>
      </c>
      <c r="UY40" s="11">
        <v>24631</v>
      </c>
      <c r="UZ40" s="11">
        <v>24106</v>
      </c>
      <c r="VA40" s="11">
        <v>23420</v>
      </c>
      <c r="VB40" s="11">
        <v>22965</v>
      </c>
      <c r="VC40" s="11">
        <v>22201</v>
      </c>
      <c r="VD40" s="11">
        <v>21746</v>
      </c>
      <c r="VE40" s="11">
        <v>21124</v>
      </c>
      <c r="VF40" s="11">
        <v>20620</v>
      </c>
      <c r="VG40" s="11">
        <v>20020</v>
      </c>
      <c r="VH40" s="11">
        <v>19418</v>
      </c>
      <c r="VI40" s="11">
        <v>18997</v>
      </c>
      <c r="VJ40" s="11">
        <v>18518</v>
      </c>
      <c r="VK40" s="11">
        <v>17945</v>
      </c>
      <c r="VL40" s="11">
        <v>17571</v>
      </c>
      <c r="VM40" s="11">
        <v>16978</v>
      </c>
      <c r="VN40" s="11">
        <v>16552</v>
      </c>
      <c r="VO40" s="11">
        <v>15972</v>
      </c>
      <c r="VP40" s="11">
        <v>15486</v>
      </c>
      <c r="VQ40" s="11">
        <v>14984</v>
      </c>
      <c r="VR40" s="11">
        <v>14454</v>
      </c>
      <c r="VS40" s="11">
        <v>14046</v>
      </c>
      <c r="VT40" s="11">
        <v>13568</v>
      </c>
      <c r="VU40" s="11">
        <v>13002</v>
      </c>
      <c r="VV40" s="11">
        <v>12653</v>
      </c>
      <c r="VW40" s="11">
        <v>12265</v>
      </c>
      <c r="VX40" s="11">
        <v>11839</v>
      </c>
      <c r="VY40" s="11">
        <v>11448</v>
      </c>
      <c r="VZ40" s="11">
        <v>11091</v>
      </c>
      <c r="WA40" s="11">
        <v>10704</v>
      </c>
      <c r="WB40" s="11">
        <v>10405</v>
      </c>
      <c r="WC40" s="11">
        <v>9992</v>
      </c>
      <c r="WD40" s="11">
        <v>9694</v>
      </c>
      <c r="WE40" s="11">
        <v>9306</v>
      </c>
      <c r="WF40" s="11">
        <v>9035</v>
      </c>
      <c r="WG40" s="11">
        <v>8770</v>
      </c>
      <c r="WH40" s="11">
        <v>8428</v>
      </c>
      <c r="WI40" s="11">
        <v>8214</v>
      </c>
      <c r="WJ40" s="11">
        <v>7973</v>
      </c>
      <c r="WK40" s="11">
        <v>7673</v>
      </c>
      <c r="WL40" s="11">
        <v>7447</v>
      </c>
      <c r="WM40" s="11">
        <v>7210</v>
      </c>
      <c r="WN40" s="11">
        <v>6981</v>
      </c>
      <c r="WO40" s="11">
        <v>6715</v>
      </c>
      <c r="WP40" s="11">
        <v>6571</v>
      </c>
      <c r="WQ40" s="11">
        <v>6361</v>
      </c>
      <c r="WR40" s="11">
        <v>6188</v>
      </c>
      <c r="WS40" s="11">
        <v>6041</v>
      </c>
      <c r="WT40" s="11">
        <v>5834</v>
      </c>
      <c r="WU40" s="11">
        <v>5725</v>
      </c>
      <c r="WV40" s="11">
        <v>5498</v>
      </c>
      <c r="WW40" s="11">
        <v>5359</v>
      </c>
      <c r="WX40" s="11">
        <v>5192</v>
      </c>
      <c r="WY40" s="11">
        <v>5012</v>
      </c>
      <c r="WZ40" s="11">
        <v>4879</v>
      </c>
      <c r="XA40" s="11">
        <v>4734</v>
      </c>
      <c r="XB40" s="11">
        <v>4566</v>
      </c>
      <c r="XC40" s="11">
        <v>4416</v>
      </c>
      <c r="XD40" s="11">
        <v>4283</v>
      </c>
      <c r="XE40" s="11">
        <v>4180</v>
      </c>
      <c r="XF40" s="11">
        <v>4053</v>
      </c>
      <c r="XG40" s="11">
        <v>3884</v>
      </c>
      <c r="XH40" s="11">
        <v>3760</v>
      </c>
      <c r="XI40" s="11">
        <v>3655</v>
      </c>
      <c r="XJ40" s="11">
        <v>3561</v>
      </c>
      <c r="XK40" s="11">
        <v>3437</v>
      </c>
      <c r="XL40" s="11">
        <v>3335</v>
      </c>
      <c r="XM40" s="11">
        <v>3206</v>
      </c>
      <c r="XN40" s="11">
        <v>3121</v>
      </c>
      <c r="XO40" s="11">
        <v>3026</v>
      </c>
      <c r="XP40" s="11">
        <v>2941</v>
      </c>
      <c r="XQ40" s="11">
        <v>2866</v>
      </c>
      <c r="XR40" s="11">
        <v>2795</v>
      </c>
      <c r="XS40" s="11">
        <v>2718</v>
      </c>
      <c r="XT40" s="11">
        <v>2643</v>
      </c>
      <c r="XU40" s="11">
        <v>2578</v>
      </c>
      <c r="XV40" s="11">
        <v>2524</v>
      </c>
      <c r="XW40" s="11">
        <v>2455</v>
      </c>
      <c r="XX40" s="11">
        <v>2384</v>
      </c>
      <c r="XY40" s="11">
        <v>2314</v>
      </c>
      <c r="XZ40" s="11">
        <v>2235</v>
      </c>
      <c r="YA40" s="11">
        <v>2181</v>
      </c>
      <c r="YB40" s="11">
        <v>2111</v>
      </c>
      <c r="YC40" s="11">
        <v>2058</v>
      </c>
      <c r="YD40" s="11">
        <v>1998</v>
      </c>
      <c r="YE40" s="11">
        <v>1924</v>
      </c>
      <c r="YF40" s="11">
        <v>1864</v>
      </c>
      <c r="YG40" s="11">
        <v>1806</v>
      </c>
      <c r="YH40" s="11">
        <v>1739</v>
      </c>
      <c r="YI40" s="11">
        <v>1689</v>
      </c>
      <c r="YJ40" s="11">
        <v>1642</v>
      </c>
      <c r="YK40" s="11">
        <v>1594</v>
      </c>
      <c r="YL40" s="11">
        <v>1547</v>
      </c>
      <c r="YM40" s="11">
        <v>1510</v>
      </c>
      <c r="YN40" s="11">
        <v>1473</v>
      </c>
      <c r="YO40" s="11">
        <v>1438</v>
      </c>
      <c r="YP40" s="11">
        <v>1401</v>
      </c>
      <c r="YQ40" s="11">
        <v>1371</v>
      </c>
      <c r="YR40" s="11">
        <v>1346</v>
      </c>
      <c r="YS40" s="11">
        <v>1313</v>
      </c>
      <c r="YT40" s="11">
        <v>1281</v>
      </c>
      <c r="YU40" s="11">
        <v>1253</v>
      </c>
      <c r="YV40" s="11">
        <v>1225</v>
      </c>
      <c r="YW40" s="11">
        <v>1196</v>
      </c>
      <c r="YX40" s="11">
        <v>1160</v>
      </c>
      <c r="YY40" s="11">
        <v>1119</v>
      </c>
      <c r="YZ40" s="11">
        <v>1103</v>
      </c>
      <c r="ZA40" s="11">
        <v>1073</v>
      </c>
      <c r="ZB40" s="11">
        <v>1046</v>
      </c>
      <c r="ZC40" s="11">
        <v>1021</v>
      </c>
      <c r="ZD40" s="11">
        <v>987</v>
      </c>
      <c r="ZE40" s="11">
        <v>973</v>
      </c>
      <c r="ZF40" s="11">
        <v>941</v>
      </c>
      <c r="ZG40" s="11">
        <v>919</v>
      </c>
      <c r="ZH40" s="11">
        <v>888</v>
      </c>
      <c r="ZI40" s="11">
        <v>866</v>
      </c>
      <c r="ZJ40" s="11">
        <v>846</v>
      </c>
      <c r="ZK40" s="11">
        <v>821</v>
      </c>
      <c r="ZL40" s="11">
        <v>801</v>
      </c>
      <c r="ZM40" s="11">
        <v>782</v>
      </c>
      <c r="ZN40" s="11">
        <v>763</v>
      </c>
      <c r="ZO40" s="11">
        <v>747</v>
      </c>
      <c r="ZP40" s="11">
        <v>729</v>
      </c>
      <c r="ZQ40" s="11">
        <v>706</v>
      </c>
      <c r="ZR40" s="11">
        <v>687</v>
      </c>
      <c r="ZS40" s="11">
        <v>676</v>
      </c>
      <c r="ZT40" s="12">
        <v>659</v>
      </c>
    </row>
    <row r="41" spans="1:696" x14ac:dyDescent="0.25">
      <c r="A41" s="9" t="s">
        <v>16</v>
      </c>
      <c r="B41" s="10">
        <v>10</v>
      </c>
      <c r="C41" s="15" t="s">
        <v>28</v>
      </c>
      <c r="D41" s="9">
        <v>375</v>
      </c>
      <c r="E41" s="11">
        <v>398</v>
      </c>
      <c r="F41" s="11">
        <v>417</v>
      </c>
      <c r="G41" s="11">
        <v>436</v>
      </c>
      <c r="H41" s="11">
        <v>466</v>
      </c>
      <c r="I41" s="11">
        <v>499</v>
      </c>
      <c r="J41" s="11">
        <v>523</v>
      </c>
      <c r="K41" s="11">
        <v>559</v>
      </c>
      <c r="L41" s="11">
        <v>594</v>
      </c>
      <c r="M41" s="11">
        <v>629</v>
      </c>
      <c r="N41" s="11">
        <v>688</v>
      </c>
      <c r="O41" s="11">
        <v>739</v>
      </c>
      <c r="P41" s="11">
        <v>795</v>
      </c>
      <c r="Q41" s="11">
        <v>867</v>
      </c>
      <c r="R41" s="11">
        <v>955</v>
      </c>
      <c r="S41" s="11">
        <v>1037</v>
      </c>
      <c r="T41" s="11">
        <v>1151</v>
      </c>
      <c r="U41" s="11">
        <v>1273</v>
      </c>
      <c r="V41" s="11">
        <v>1399</v>
      </c>
      <c r="W41" s="11">
        <v>1556</v>
      </c>
      <c r="X41" s="11">
        <v>1745</v>
      </c>
      <c r="Y41" s="11">
        <v>1931</v>
      </c>
      <c r="Z41" s="11">
        <v>2152</v>
      </c>
      <c r="AA41" s="11">
        <v>2405</v>
      </c>
      <c r="AB41" s="11">
        <v>2649</v>
      </c>
      <c r="AC41" s="11">
        <v>2932</v>
      </c>
      <c r="AD41" s="11">
        <v>3307</v>
      </c>
      <c r="AE41" s="11">
        <v>3674</v>
      </c>
      <c r="AF41" s="11">
        <v>4046</v>
      </c>
      <c r="AG41" s="11">
        <v>4421</v>
      </c>
      <c r="AH41" s="11">
        <v>4955</v>
      </c>
      <c r="AI41" s="11">
        <v>5383</v>
      </c>
      <c r="AJ41" s="11">
        <v>5948</v>
      </c>
      <c r="AK41" s="11">
        <v>6496</v>
      </c>
      <c r="AL41" s="11">
        <v>7116</v>
      </c>
      <c r="AM41" s="11">
        <v>7736</v>
      </c>
      <c r="AN41" s="11">
        <v>8389</v>
      </c>
      <c r="AO41" s="11">
        <v>9099</v>
      </c>
      <c r="AP41" s="11">
        <v>9917</v>
      </c>
      <c r="AQ41" s="11">
        <v>10656</v>
      </c>
      <c r="AR41" s="11">
        <v>11519</v>
      </c>
      <c r="AS41" s="11">
        <v>12459</v>
      </c>
      <c r="AT41" s="11">
        <v>13314</v>
      </c>
      <c r="AU41" s="11">
        <v>14313</v>
      </c>
      <c r="AV41" s="11">
        <v>15410</v>
      </c>
      <c r="AW41" s="11">
        <v>16507</v>
      </c>
      <c r="AX41" s="11">
        <v>17462</v>
      </c>
      <c r="AY41" s="11">
        <v>18666</v>
      </c>
      <c r="AZ41" s="11">
        <v>19749</v>
      </c>
      <c r="BA41" s="11">
        <v>20987</v>
      </c>
      <c r="BB41" s="11">
        <v>22102</v>
      </c>
      <c r="BC41" s="11">
        <v>23197</v>
      </c>
      <c r="BD41" s="11">
        <v>24285</v>
      </c>
      <c r="BE41" s="11">
        <v>25148</v>
      </c>
      <c r="BF41" s="11">
        <v>26174</v>
      </c>
      <c r="BG41" s="11">
        <v>27581</v>
      </c>
      <c r="BH41" s="11">
        <v>28412</v>
      </c>
      <c r="BI41" s="11">
        <v>29684</v>
      </c>
      <c r="BJ41" s="11">
        <v>30567</v>
      </c>
      <c r="BK41" s="11">
        <v>31270</v>
      </c>
      <c r="BL41" s="11">
        <v>32360</v>
      </c>
      <c r="BM41" s="11">
        <v>33539</v>
      </c>
      <c r="BN41" s="11">
        <v>34285</v>
      </c>
      <c r="BO41" s="11">
        <v>35128</v>
      </c>
      <c r="BP41" s="11">
        <v>35891</v>
      </c>
      <c r="BQ41" s="11">
        <v>36529</v>
      </c>
      <c r="BR41" s="11">
        <v>37351</v>
      </c>
      <c r="BS41" s="11">
        <v>37805</v>
      </c>
      <c r="BT41" s="11">
        <v>38032</v>
      </c>
      <c r="BU41" s="11">
        <v>38489</v>
      </c>
      <c r="BV41" s="11">
        <v>39041</v>
      </c>
      <c r="BW41" s="11">
        <v>38860</v>
      </c>
      <c r="BX41" s="11">
        <v>39167</v>
      </c>
      <c r="BY41" s="11">
        <v>39188</v>
      </c>
      <c r="BZ41" s="11">
        <v>39247</v>
      </c>
      <c r="CA41" s="11">
        <v>38982</v>
      </c>
      <c r="CB41" s="11">
        <v>38291</v>
      </c>
      <c r="CC41" s="11">
        <v>38140</v>
      </c>
      <c r="CD41" s="11">
        <v>37826</v>
      </c>
      <c r="CE41" s="11">
        <v>37559</v>
      </c>
      <c r="CF41" s="11">
        <v>37402</v>
      </c>
      <c r="CG41" s="11">
        <v>36736</v>
      </c>
      <c r="CH41" s="11">
        <v>36266</v>
      </c>
      <c r="CI41" s="11">
        <v>35793</v>
      </c>
      <c r="CJ41" s="11">
        <v>35204</v>
      </c>
      <c r="CK41" s="11">
        <v>34654</v>
      </c>
      <c r="CL41" s="11">
        <v>34082</v>
      </c>
      <c r="CM41" s="11">
        <v>33463</v>
      </c>
      <c r="CN41" s="11">
        <v>32998</v>
      </c>
      <c r="CO41" s="11">
        <v>32418</v>
      </c>
      <c r="CP41" s="11">
        <v>31807</v>
      </c>
      <c r="CQ41" s="11">
        <v>31330</v>
      </c>
      <c r="CR41" s="11">
        <v>30712</v>
      </c>
      <c r="CS41" s="11">
        <v>29958</v>
      </c>
      <c r="CT41" s="11">
        <v>29508</v>
      </c>
      <c r="CU41" s="11">
        <v>28956</v>
      </c>
      <c r="CV41" s="11">
        <v>28422</v>
      </c>
      <c r="CW41" s="11">
        <v>27597</v>
      </c>
      <c r="CX41" s="11">
        <v>27077</v>
      </c>
      <c r="CY41" s="11">
        <v>26559</v>
      </c>
      <c r="CZ41" s="11">
        <v>25827</v>
      </c>
      <c r="DA41" s="11">
        <v>25413</v>
      </c>
      <c r="DB41" s="11">
        <v>24806</v>
      </c>
      <c r="DC41" s="11">
        <v>24216</v>
      </c>
      <c r="DD41" s="11">
        <v>23632</v>
      </c>
      <c r="DE41" s="11">
        <v>22999</v>
      </c>
      <c r="DF41" s="11">
        <v>22474</v>
      </c>
      <c r="DG41" s="11">
        <v>21897</v>
      </c>
      <c r="DH41" s="11">
        <v>21318</v>
      </c>
      <c r="DI41" s="11">
        <v>20680</v>
      </c>
      <c r="DJ41" s="11">
        <v>20368</v>
      </c>
      <c r="DK41" s="11">
        <v>19718</v>
      </c>
      <c r="DL41" s="11">
        <v>19156</v>
      </c>
      <c r="DM41" s="11">
        <v>18680</v>
      </c>
      <c r="DN41" s="11">
        <v>18140</v>
      </c>
      <c r="DO41" s="11">
        <v>17748</v>
      </c>
      <c r="DP41" s="11">
        <v>17353</v>
      </c>
      <c r="DQ41" s="11">
        <v>16763</v>
      </c>
      <c r="DR41" s="11">
        <v>16350</v>
      </c>
      <c r="DS41" s="11">
        <v>15829</v>
      </c>
      <c r="DT41" s="11">
        <v>15426</v>
      </c>
      <c r="DU41" s="11">
        <v>14998</v>
      </c>
      <c r="DV41" s="11">
        <v>14553</v>
      </c>
      <c r="DW41" s="11">
        <v>13978</v>
      </c>
      <c r="DX41" s="11">
        <v>13479</v>
      </c>
      <c r="DY41" s="11">
        <v>13075</v>
      </c>
      <c r="DZ41" s="11">
        <v>12672</v>
      </c>
      <c r="EA41" s="11">
        <v>12284</v>
      </c>
      <c r="EB41" s="11">
        <v>11882</v>
      </c>
      <c r="EC41" s="11">
        <v>11561</v>
      </c>
      <c r="ED41" s="11">
        <v>11196</v>
      </c>
      <c r="EE41" s="11">
        <v>10788</v>
      </c>
      <c r="EF41" s="11">
        <v>10471</v>
      </c>
      <c r="EG41" s="11">
        <v>10065</v>
      </c>
      <c r="EH41" s="11">
        <v>9783</v>
      </c>
      <c r="EI41" s="11">
        <v>9380</v>
      </c>
      <c r="EJ41" s="11">
        <v>9152</v>
      </c>
      <c r="EK41" s="11">
        <v>8713</v>
      </c>
      <c r="EL41" s="11">
        <v>8469</v>
      </c>
      <c r="EM41" s="11">
        <v>8264</v>
      </c>
      <c r="EN41" s="11">
        <v>8006</v>
      </c>
      <c r="EO41" s="11">
        <v>7716</v>
      </c>
      <c r="EP41" s="11">
        <v>7527</v>
      </c>
      <c r="EQ41" s="11">
        <v>7222</v>
      </c>
      <c r="ER41" s="11">
        <v>7007</v>
      </c>
      <c r="ES41" s="11">
        <v>6722</v>
      </c>
      <c r="ET41" s="11">
        <v>6524</v>
      </c>
      <c r="EU41" s="11">
        <v>6345</v>
      </c>
      <c r="EV41" s="11">
        <v>6183</v>
      </c>
      <c r="EW41" s="11">
        <v>5982</v>
      </c>
      <c r="EX41" s="11">
        <v>5813</v>
      </c>
      <c r="EY41" s="11">
        <v>5685</v>
      </c>
      <c r="EZ41" s="11">
        <v>5578</v>
      </c>
      <c r="FA41" s="11">
        <v>5391</v>
      </c>
      <c r="FB41" s="11">
        <v>5236</v>
      </c>
      <c r="FC41" s="11">
        <v>5052</v>
      </c>
      <c r="FD41" s="11">
        <v>4950</v>
      </c>
      <c r="FE41" s="11">
        <v>4774</v>
      </c>
      <c r="FF41" s="11">
        <v>4643</v>
      </c>
      <c r="FG41" s="11">
        <v>4498</v>
      </c>
      <c r="FH41" s="11">
        <v>4330</v>
      </c>
      <c r="FI41" s="11">
        <v>4210</v>
      </c>
      <c r="FJ41" s="11">
        <v>4070</v>
      </c>
      <c r="FK41" s="11">
        <v>3982</v>
      </c>
      <c r="FL41" s="11">
        <v>3837</v>
      </c>
      <c r="FM41" s="11">
        <v>3710</v>
      </c>
      <c r="FN41" s="11">
        <v>3591</v>
      </c>
      <c r="FO41" s="11">
        <v>3484</v>
      </c>
      <c r="FP41" s="11">
        <v>3382</v>
      </c>
      <c r="FQ41" s="11">
        <v>3289</v>
      </c>
      <c r="FR41" s="11">
        <v>3154</v>
      </c>
      <c r="FS41" s="11">
        <v>3058</v>
      </c>
      <c r="FT41" s="11">
        <v>2990</v>
      </c>
      <c r="FU41" s="11">
        <v>2886</v>
      </c>
      <c r="FV41" s="11">
        <v>2812</v>
      </c>
      <c r="FW41" s="11">
        <v>2740</v>
      </c>
      <c r="FX41" s="11">
        <v>2673</v>
      </c>
      <c r="FY41" s="11">
        <v>2620</v>
      </c>
      <c r="FZ41" s="11">
        <v>2530</v>
      </c>
      <c r="GA41" s="11">
        <v>2475</v>
      </c>
      <c r="GB41" s="11">
        <v>2409</v>
      </c>
      <c r="GC41" s="11">
        <v>2342</v>
      </c>
      <c r="GD41" s="11">
        <v>2297</v>
      </c>
      <c r="GE41" s="11">
        <v>2240</v>
      </c>
      <c r="GF41" s="11">
        <v>2166</v>
      </c>
      <c r="GG41" s="11">
        <v>2096</v>
      </c>
      <c r="GH41" s="11">
        <v>2035</v>
      </c>
      <c r="GI41" s="11">
        <v>1937</v>
      </c>
      <c r="GJ41" s="11">
        <v>1907</v>
      </c>
      <c r="GK41" s="11">
        <v>1853</v>
      </c>
      <c r="GL41" s="11">
        <v>1784</v>
      </c>
      <c r="GM41" s="11">
        <v>1730</v>
      </c>
      <c r="GN41" s="11">
        <v>1686</v>
      </c>
      <c r="GO41" s="11">
        <v>1635</v>
      </c>
      <c r="GP41" s="11">
        <v>1570</v>
      </c>
      <c r="GQ41" s="11">
        <v>1542</v>
      </c>
      <c r="GR41" s="11">
        <v>1486</v>
      </c>
      <c r="GS41" s="11">
        <v>1456</v>
      </c>
      <c r="GT41" s="11">
        <v>1406</v>
      </c>
      <c r="GU41" s="11">
        <v>1401</v>
      </c>
      <c r="GV41" s="11">
        <v>1343</v>
      </c>
      <c r="GW41" s="11">
        <v>1325</v>
      </c>
      <c r="GX41" s="11">
        <v>1305</v>
      </c>
      <c r="GY41" s="11">
        <v>1278</v>
      </c>
      <c r="GZ41" s="11">
        <v>1244</v>
      </c>
      <c r="HA41" s="11">
        <v>1218</v>
      </c>
      <c r="HB41" s="11">
        <v>1192</v>
      </c>
      <c r="HC41" s="11">
        <v>1161</v>
      </c>
      <c r="HD41" s="11">
        <v>1115</v>
      </c>
      <c r="HE41" s="11">
        <v>1107</v>
      </c>
      <c r="HF41" s="11">
        <v>1066</v>
      </c>
      <c r="HG41" s="11">
        <v>1042</v>
      </c>
      <c r="HH41" s="11">
        <v>1016</v>
      </c>
      <c r="HI41" s="11">
        <v>988</v>
      </c>
      <c r="HJ41" s="11">
        <v>962</v>
      </c>
      <c r="HK41" s="11">
        <v>954</v>
      </c>
      <c r="HL41" s="11">
        <v>928</v>
      </c>
      <c r="HM41" s="11">
        <v>907</v>
      </c>
      <c r="HN41" s="11">
        <v>861</v>
      </c>
      <c r="HO41" s="11">
        <v>852</v>
      </c>
      <c r="HP41" s="11">
        <v>829</v>
      </c>
      <c r="HQ41" s="11">
        <v>812</v>
      </c>
      <c r="HR41" s="11">
        <v>787</v>
      </c>
      <c r="HS41" s="11">
        <v>780</v>
      </c>
      <c r="HT41" s="11">
        <v>756</v>
      </c>
      <c r="HU41" s="11">
        <v>732</v>
      </c>
      <c r="HV41" s="11">
        <v>720</v>
      </c>
      <c r="HW41" s="11">
        <v>690</v>
      </c>
      <c r="HX41" s="11">
        <v>683</v>
      </c>
      <c r="HY41" s="11">
        <v>659</v>
      </c>
      <c r="HZ41" s="11">
        <v>645</v>
      </c>
      <c r="IA41" s="11">
        <v>572</v>
      </c>
      <c r="IB41" s="11">
        <v>590</v>
      </c>
      <c r="IC41" s="11">
        <v>605</v>
      </c>
      <c r="ID41" s="11">
        <v>621</v>
      </c>
      <c r="IE41" s="11">
        <v>647</v>
      </c>
      <c r="IF41" s="11">
        <v>674</v>
      </c>
      <c r="IG41" s="11">
        <v>694</v>
      </c>
      <c r="IH41" s="11">
        <v>726</v>
      </c>
      <c r="II41" s="11">
        <v>758</v>
      </c>
      <c r="IJ41" s="11">
        <v>790</v>
      </c>
      <c r="IK41" s="11">
        <v>847</v>
      </c>
      <c r="IL41" s="11">
        <v>895</v>
      </c>
      <c r="IM41" s="11">
        <v>946</v>
      </c>
      <c r="IN41" s="11">
        <v>1014</v>
      </c>
      <c r="IO41" s="11">
        <v>1099</v>
      </c>
      <c r="IP41" s="11">
        <v>1177</v>
      </c>
      <c r="IQ41" s="11">
        <v>1284</v>
      </c>
      <c r="IR41" s="11">
        <v>1403</v>
      </c>
      <c r="IS41" s="11">
        <v>1527</v>
      </c>
      <c r="IT41" s="11">
        <v>1680</v>
      </c>
      <c r="IU41" s="11">
        <v>1863</v>
      </c>
      <c r="IV41" s="11">
        <v>2048</v>
      </c>
      <c r="IW41" s="11">
        <v>2266</v>
      </c>
      <c r="IX41" s="11">
        <v>2512</v>
      </c>
      <c r="IY41" s="11">
        <v>2753</v>
      </c>
      <c r="IZ41" s="11">
        <v>3032</v>
      </c>
      <c r="JA41" s="11">
        <v>3404</v>
      </c>
      <c r="JB41" s="11">
        <v>3767</v>
      </c>
      <c r="JC41" s="11">
        <v>4136</v>
      </c>
      <c r="JD41" s="11">
        <v>4508</v>
      </c>
      <c r="JE41" s="11">
        <v>5039</v>
      </c>
      <c r="JF41" s="11">
        <v>5464</v>
      </c>
      <c r="JG41" s="11">
        <v>6027</v>
      </c>
      <c r="JH41" s="11">
        <v>6573</v>
      </c>
      <c r="JI41" s="11">
        <v>7192</v>
      </c>
      <c r="JJ41" s="11">
        <v>7810</v>
      </c>
      <c r="JK41" s="11">
        <v>8462</v>
      </c>
      <c r="JL41" s="11">
        <v>9169</v>
      </c>
      <c r="JM41" s="11">
        <v>9986</v>
      </c>
      <c r="JN41" s="11">
        <v>10724</v>
      </c>
      <c r="JO41" s="11">
        <v>11586</v>
      </c>
      <c r="JP41" s="11">
        <v>12524</v>
      </c>
      <c r="JQ41" s="11">
        <v>13379</v>
      </c>
      <c r="JR41" s="11">
        <v>14378</v>
      </c>
      <c r="JS41" s="11">
        <v>15475</v>
      </c>
      <c r="JT41" s="11">
        <v>16571</v>
      </c>
      <c r="JU41" s="11">
        <v>17527</v>
      </c>
      <c r="JV41" s="11">
        <v>18730</v>
      </c>
      <c r="JW41" s="11">
        <v>19812</v>
      </c>
      <c r="JX41" s="11">
        <v>21051</v>
      </c>
      <c r="JY41" s="11">
        <v>22165</v>
      </c>
      <c r="JZ41" s="11">
        <v>23259</v>
      </c>
      <c r="KA41" s="11">
        <v>24348</v>
      </c>
      <c r="KB41" s="11">
        <v>25210</v>
      </c>
      <c r="KC41" s="11">
        <v>26236</v>
      </c>
      <c r="KD41" s="11">
        <v>27643</v>
      </c>
      <c r="KE41" s="11">
        <v>28474</v>
      </c>
      <c r="KF41" s="11">
        <v>29745</v>
      </c>
      <c r="KG41" s="11">
        <v>30629</v>
      </c>
      <c r="KH41" s="11">
        <v>31332</v>
      </c>
      <c r="KI41" s="11">
        <v>32421</v>
      </c>
      <c r="KJ41" s="11">
        <v>33600</v>
      </c>
      <c r="KK41" s="11">
        <v>34346</v>
      </c>
      <c r="KL41" s="11">
        <v>35188</v>
      </c>
      <c r="KM41" s="11">
        <v>35951</v>
      </c>
      <c r="KN41" s="11">
        <v>36589</v>
      </c>
      <c r="KO41" s="11">
        <v>37410</v>
      </c>
      <c r="KP41" s="11">
        <v>37864</v>
      </c>
      <c r="KQ41" s="11">
        <v>38091</v>
      </c>
      <c r="KR41" s="11">
        <v>38548</v>
      </c>
      <c r="KS41" s="11">
        <v>39100</v>
      </c>
      <c r="KT41" s="11">
        <v>38918</v>
      </c>
      <c r="KU41" s="11">
        <v>39224</v>
      </c>
      <c r="KV41" s="11">
        <v>39247</v>
      </c>
      <c r="KW41" s="11">
        <v>39303</v>
      </c>
      <c r="KX41" s="11">
        <v>39038</v>
      </c>
      <c r="KY41" s="11">
        <v>38347</v>
      </c>
      <c r="KZ41" s="11">
        <v>38195</v>
      </c>
      <c r="LA41" s="11">
        <v>37882</v>
      </c>
      <c r="LB41" s="11">
        <v>37613</v>
      </c>
      <c r="LC41" s="11">
        <v>37455</v>
      </c>
      <c r="LD41" s="11">
        <v>36789</v>
      </c>
      <c r="LE41" s="11">
        <v>36318</v>
      </c>
      <c r="LF41" s="11">
        <v>35844</v>
      </c>
      <c r="LG41" s="11">
        <v>35255</v>
      </c>
      <c r="LH41" s="11">
        <v>34706</v>
      </c>
      <c r="LI41" s="11">
        <v>34134</v>
      </c>
      <c r="LJ41" s="11">
        <v>33515</v>
      </c>
      <c r="LK41" s="11">
        <v>33048</v>
      </c>
      <c r="LL41" s="11">
        <v>32467</v>
      </c>
      <c r="LM41" s="11">
        <v>31856</v>
      </c>
      <c r="LN41" s="11">
        <v>31379</v>
      </c>
      <c r="LO41" s="11">
        <v>30761</v>
      </c>
      <c r="LP41" s="11">
        <v>30007</v>
      </c>
      <c r="LQ41" s="11">
        <v>29557</v>
      </c>
      <c r="LR41" s="11">
        <v>29003</v>
      </c>
      <c r="LS41" s="11">
        <v>28470</v>
      </c>
      <c r="LT41" s="11">
        <v>27645</v>
      </c>
      <c r="LU41" s="11">
        <v>27124</v>
      </c>
      <c r="LV41" s="11">
        <v>26606</v>
      </c>
      <c r="LW41" s="11">
        <v>25874</v>
      </c>
      <c r="LX41" s="11">
        <v>25460</v>
      </c>
      <c r="LY41" s="11">
        <v>24852</v>
      </c>
      <c r="LZ41" s="11">
        <v>24262</v>
      </c>
      <c r="MA41" s="11">
        <v>23677</v>
      </c>
      <c r="MB41" s="11">
        <v>23045</v>
      </c>
      <c r="MC41" s="11">
        <v>22519</v>
      </c>
      <c r="MD41" s="11">
        <v>21940</v>
      </c>
      <c r="ME41" s="11">
        <v>21363</v>
      </c>
      <c r="MF41" s="11">
        <v>20724</v>
      </c>
      <c r="MG41" s="11">
        <v>20411</v>
      </c>
      <c r="MH41" s="11">
        <v>19761</v>
      </c>
      <c r="MI41" s="11">
        <v>19200</v>
      </c>
      <c r="MJ41" s="11">
        <v>18723</v>
      </c>
      <c r="MK41" s="11">
        <v>18183</v>
      </c>
      <c r="ML41" s="11">
        <v>17791</v>
      </c>
      <c r="MM41" s="11">
        <v>17396</v>
      </c>
      <c r="MN41" s="11">
        <v>16807</v>
      </c>
      <c r="MO41" s="11">
        <v>16392</v>
      </c>
      <c r="MP41" s="11">
        <v>15870</v>
      </c>
      <c r="MQ41" s="11">
        <v>15468</v>
      </c>
      <c r="MR41" s="11">
        <v>15041</v>
      </c>
      <c r="MS41" s="11">
        <v>14596</v>
      </c>
      <c r="MT41" s="11">
        <v>14020</v>
      </c>
      <c r="MU41" s="11">
        <v>13521</v>
      </c>
      <c r="MV41" s="11">
        <v>13117</v>
      </c>
      <c r="MW41" s="11">
        <v>12714</v>
      </c>
      <c r="MX41" s="11">
        <v>12326</v>
      </c>
      <c r="MY41" s="11">
        <v>11923</v>
      </c>
      <c r="MZ41" s="11">
        <v>11602</v>
      </c>
      <c r="NA41" s="11">
        <v>11236</v>
      </c>
      <c r="NB41" s="11">
        <v>10827</v>
      </c>
      <c r="NC41" s="11">
        <v>10511</v>
      </c>
      <c r="ND41" s="11">
        <v>10106</v>
      </c>
      <c r="NE41" s="11">
        <v>9824</v>
      </c>
      <c r="NF41" s="11">
        <v>9419</v>
      </c>
      <c r="NG41" s="11">
        <v>9192</v>
      </c>
      <c r="NH41" s="11">
        <v>8753</v>
      </c>
      <c r="NI41" s="11">
        <v>8507</v>
      </c>
      <c r="NJ41" s="11">
        <v>8303</v>
      </c>
      <c r="NK41" s="11">
        <v>8046</v>
      </c>
      <c r="NL41" s="11">
        <v>7757</v>
      </c>
      <c r="NM41" s="11">
        <v>7566</v>
      </c>
      <c r="NN41" s="11">
        <v>7261</v>
      </c>
      <c r="NO41" s="11">
        <v>7046</v>
      </c>
      <c r="NP41" s="11">
        <v>6762</v>
      </c>
      <c r="NQ41" s="11">
        <v>6562</v>
      </c>
      <c r="NR41" s="11">
        <v>6384</v>
      </c>
      <c r="NS41" s="11">
        <v>6221</v>
      </c>
      <c r="NT41" s="11">
        <v>6021</v>
      </c>
      <c r="NU41" s="11">
        <v>5853</v>
      </c>
      <c r="NV41" s="11">
        <v>5724</v>
      </c>
      <c r="NW41" s="11">
        <v>5617</v>
      </c>
      <c r="NX41" s="11">
        <v>5430</v>
      </c>
      <c r="NY41" s="11">
        <v>5276</v>
      </c>
      <c r="NZ41" s="11">
        <v>5092</v>
      </c>
      <c r="OA41" s="11">
        <v>4989</v>
      </c>
      <c r="OB41" s="11">
        <v>4813</v>
      </c>
      <c r="OC41" s="11">
        <v>4682</v>
      </c>
      <c r="OD41" s="11">
        <v>4538</v>
      </c>
      <c r="OE41" s="11">
        <v>4370</v>
      </c>
      <c r="OF41" s="11">
        <v>4249</v>
      </c>
      <c r="OG41" s="11">
        <v>4109</v>
      </c>
      <c r="OH41" s="11">
        <v>4022</v>
      </c>
      <c r="OI41" s="11">
        <v>3877</v>
      </c>
      <c r="OJ41" s="11">
        <v>3750</v>
      </c>
      <c r="OK41" s="11">
        <v>3632</v>
      </c>
      <c r="OL41" s="11">
        <v>3523</v>
      </c>
      <c r="OM41" s="11">
        <v>3422</v>
      </c>
      <c r="ON41" s="11">
        <v>3328</v>
      </c>
      <c r="OO41" s="11">
        <v>3195</v>
      </c>
      <c r="OP41" s="11">
        <v>3098</v>
      </c>
      <c r="OQ41" s="11">
        <v>3031</v>
      </c>
      <c r="OR41" s="11">
        <v>2927</v>
      </c>
      <c r="OS41" s="11">
        <v>2853</v>
      </c>
      <c r="OT41" s="11">
        <v>2780</v>
      </c>
      <c r="OU41" s="11">
        <v>2714</v>
      </c>
      <c r="OV41" s="11">
        <v>2662</v>
      </c>
      <c r="OW41" s="11">
        <v>2573</v>
      </c>
      <c r="OX41" s="11">
        <v>2518</v>
      </c>
      <c r="OY41" s="11">
        <v>2452</v>
      </c>
      <c r="OZ41" s="11">
        <v>2386</v>
      </c>
      <c r="PA41" s="11">
        <v>2341</v>
      </c>
      <c r="PB41" s="11">
        <v>2284</v>
      </c>
      <c r="PC41" s="11">
        <v>2209</v>
      </c>
      <c r="PD41" s="11">
        <v>2139</v>
      </c>
      <c r="PE41" s="11">
        <v>2080</v>
      </c>
      <c r="PF41" s="11">
        <v>1982</v>
      </c>
      <c r="PG41" s="11">
        <v>1951</v>
      </c>
      <c r="PH41" s="11">
        <v>1897</v>
      </c>
      <c r="PI41" s="11">
        <v>1829</v>
      </c>
      <c r="PJ41" s="11">
        <v>1775</v>
      </c>
      <c r="PK41" s="11">
        <v>1731</v>
      </c>
      <c r="PL41" s="11">
        <v>1681</v>
      </c>
      <c r="PM41" s="11">
        <v>1616</v>
      </c>
      <c r="PN41" s="11">
        <v>1588</v>
      </c>
      <c r="PO41" s="11">
        <v>1533</v>
      </c>
      <c r="PP41" s="11">
        <v>1503</v>
      </c>
      <c r="PQ41" s="11">
        <v>1453</v>
      </c>
      <c r="PR41" s="11">
        <v>1447</v>
      </c>
      <c r="PS41" s="11">
        <v>1391</v>
      </c>
      <c r="PT41" s="11">
        <v>1377</v>
      </c>
      <c r="PU41" s="11">
        <v>1354</v>
      </c>
      <c r="PV41" s="11">
        <v>1328</v>
      </c>
      <c r="PW41" s="11">
        <v>1294</v>
      </c>
      <c r="PX41" s="11">
        <v>1267</v>
      </c>
      <c r="PY41" s="11">
        <v>1242</v>
      </c>
      <c r="PZ41" s="11">
        <v>1214</v>
      </c>
      <c r="QA41" s="11">
        <v>1168</v>
      </c>
      <c r="QB41" s="11">
        <v>1160</v>
      </c>
      <c r="QC41" s="11">
        <v>1120</v>
      </c>
      <c r="QD41" s="11">
        <v>1096</v>
      </c>
      <c r="QE41" s="11">
        <v>1071</v>
      </c>
      <c r="QF41" s="11">
        <v>1042</v>
      </c>
      <c r="QG41" s="11">
        <v>1020</v>
      </c>
      <c r="QH41" s="11">
        <v>1011</v>
      </c>
      <c r="QI41" s="11">
        <v>985</v>
      </c>
      <c r="QJ41" s="11">
        <v>967</v>
      </c>
      <c r="QK41" s="11">
        <v>921</v>
      </c>
      <c r="QL41" s="11">
        <v>912</v>
      </c>
      <c r="QM41" s="11">
        <v>889</v>
      </c>
      <c r="QN41" s="11">
        <v>873</v>
      </c>
      <c r="QO41" s="11">
        <v>848</v>
      </c>
      <c r="QP41" s="11">
        <v>841</v>
      </c>
      <c r="QQ41" s="11">
        <v>821</v>
      </c>
      <c r="QR41" s="11">
        <v>796</v>
      </c>
      <c r="QS41" s="11">
        <v>786</v>
      </c>
      <c r="QT41" s="11">
        <v>756</v>
      </c>
      <c r="QU41" s="11">
        <v>749</v>
      </c>
      <c r="QV41" s="11">
        <v>728</v>
      </c>
      <c r="QW41" s="11">
        <v>713</v>
      </c>
      <c r="QX41" s="11">
        <v>375</v>
      </c>
      <c r="QY41" s="11">
        <v>392</v>
      </c>
      <c r="QZ41" s="11">
        <v>422</v>
      </c>
      <c r="RA41" s="11">
        <v>443</v>
      </c>
      <c r="RB41" s="11">
        <v>472</v>
      </c>
      <c r="RC41" s="11">
        <v>507</v>
      </c>
      <c r="RD41" s="11">
        <v>537</v>
      </c>
      <c r="RE41" s="11">
        <v>586</v>
      </c>
      <c r="RF41" s="11">
        <v>632</v>
      </c>
      <c r="RG41" s="11">
        <v>682</v>
      </c>
      <c r="RH41" s="11">
        <v>747</v>
      </c>
      <c r="RI41" s="11">
        <v>816</v>
      </c>
      <c r="RJ41" s="11">
        <v>893</v>
      </c>
      <c r="RK41" s="11">
        <v>997</v>
      </c>
      <c r="RL41" s="11">
        <v>1106</v>
      </c>
      <c r="RM41" s="11">
        <v>1223</v>
      </c>
      <c r="RN41" s="11">
        <v>1370</v>
      </c>
      <c r="RO41" s="11">
        <v>1521</v>
      </c>
      <c r="RP41" s="11">
        <v>1701</v>
      </c>
      <c r="RQ41" s="11">
        <v>1897</v>
      </c>
      <c r="RR41" s="11">
        <v>2143</v>
      </c>
      <c r="RS41" s="11">
        <v>2380</v>
      </c>
      <c r="RT41" s="11">
        <v>2659</v>
      </c>
      <c r="RU41" s="11">
        <v>2967</v>
      </c>
      <c r="RV41" s="11">
        <v>3295</v>
      </c>
      <c r="RW41" s="11">
        <v>3647</v>
      </c>
      <c r="RX41" s="11">
        <v>4104</v>
      </c>
      <c r="RY41" s="11">
        <v>4556</v>
      </c>
      <c r="RZ41" s="11">
        <v>5031</v>
      </c>
      <c r="SA41" s="11">
        <v>5515</v>
      </c>
      <c r="SB41" s="11">
        <v>6134</v>
      </c>
      <c r="SC41" s="11">
        <v>6721</v>
      </c>
      <c r="SD41" s="11">
        <v>7382</v>
      </c>
      <c r="SE41" s="11">
        <v>8101</v>
      </c>
      <c r="SF41" s="11">
        <v>8829</v>
      </c>
      <c r="SG41" s="11">
        <v>9703</v>
      </c>
      <c r="SH41" s="11">
        <v>10477</v>
      </c>
      <c r="SI41" s="11">
        <v>11374</v>
      </c>
      <c r="SJ41" s="11">
        <v>12346</v>
      </c>
      <c r="SK41" s="11">
        <v>13346</v>
      </c>
      <c r="SL41" s="11">
        <v>14418</v>
      </c>
      <c r="SM41" s="11">
        <v>15644</v>
      </c>
      <c r="SN41" s="11">
        <v>16623</v>
      </c>
      <c r="SO41" s="11">
        <v>17924</v>
      </c>
      <c r="SP41" s="11">
        <v>19289</v>
      </c>
      <c r="SQ41" s="11">
        <v>20629</v>
      </c>
      <c r="SR41" s="11">
        <v>21970</v>
      </c>
      <c r="SS41" s="11">
        <v>23436</v>
      </c>
      <c r="ST41" s="11">
        <v>24707</v>
      </c>
      <c r="SU41" s="11">
        <v>26266</v>
      </c>
      <c r="SV41" s="11">
        <v>27756</v>
      </c>
      <c r="SW41" s="11">
        <v>29038</v>
      </c>
      <c r="SX41" s="11">
        <v>30542</v>
      </c>
      <c r="SY41" s="11">
        <v>31671</v>
      </c>
      <c r="SZ41" s="11">
        <v>32947</v>
      </c>
      <c r="TA41" s="11">
        <v>34565</v>
      </c>
      <c r="TB41" s="11">
        <v>35713</v>
      </c>
      <c r="TC41" s="11">
        <v>37060</v>
      </c>
      <c r="TD41" s="11">
        <v>38304</v>
      </c>
      <c r="TE41" s="11">
        <v>39392</v>
      </c>
      <c r="TF41" s="11">
        <v>40653</v>
      </c>
      <c r="TG41" s="11">
        <v>41850</v>
      </c>
      <c r="TH41" s="11">
        <v>42937</v>
      </c>
      <c r="TI41" s="11">
        <v>44001</v>
      </c>
      <c r="TJ41" s="11">
        <v>45045</v>
      </c>
      <c r="TK41" s="11">
        <v>45814</v>
      </c>
      <c r="TL41" s="11">
        <v>46733</v>
      </c>
      <c r="TM41" s="11">
        <v>47272</v>
      </c>
      <c r="TN41" s="11">
        <v>48004</v>
      </c>
      <c r="TO41" s="11">
        <v>48345</v>
      </c>
      <c r="TP41" s="11">
        <v>48876</v>
      </c>
      <c r="TQ41" s="11">
        <v>48841</v>
      </c>
      <c r="TR41" s="11">
        <v>48978</v>
      </c>
      <c r="TS41" s="11">
        <v>49248</v>
      </c>
      <c r="TT41" s="11">
        <v>49110</v>
      </c>
      <c r="TU41" s="11">
        <v>49013</v>
      </c>
      <c r="TV41" s="11">
        <v>48426</v>
      </c>
      <c r="TW41" s="11">
        <v>48276</v>
      </c>
      <c r="TX41" s="11">
        <v>47725</v>
      </c>
      <c r="TY41" s="11">
        <v>47418</v>
      </c>
      <c r="TZ41" s="11">
        <v>46698</v>
      </c>
      <c r="UA41" s="11">
        <v>46085</v>
      </c>
      <c r="UB41" s="11">
        <v>45235</v>
      </c>
      <c r="UC41" s="11">
        <v>44827</v>
      </c>
      <c r="UD41" s="11">
        <v>44100</v>
      </c>
      <c r="UE41" s="11">
        <v>43489</v>
      </c>
      <c r="UF41" s="11">
        <v>42675</v>
      </c>
      <c r="UG41" s="11">
        <v>42101</v>
      </c>
      <c r="UH41" s="11">
        <v>41497</v>
      </c>
      <c r="UI41" s="11">
        <v>40582</v>
      </c>
      <c r="UJ41" s="11">
        <v>39818</v>
      </c>
      <c r="UK41" s="11">
        <v>39084</v>
      </c>
      <c r="UL41" s="11">
        <v>38457</v>
      </c>
      <c r="UM41" s="11">
        <v>37594</v>
      </c>
      <c r="UN41" s="11">
        <v>36783</v>
      </c>
      <c r="UO41" s="11">
        <v>36080</v>
      </c>
      <c r="UP41" s="11">
        <v>35412</v>
      </c>
      <c r="UQ41" s="11">
        <v>34509</v>
      </c>
      <c r="UR41" s="11">
        <v>33759</v>
      </c>
      <c r="US41" s="11">
        <v>33012</v>
      </c>
      <c r="UT41" s="11">
        <v>32170</v>
      </c>
      <c r="UU41" s="11">
        <v>31699</v>
      </c>
      <c r="UV41" s="11">
        <v>30955</v>
      </c>
      <c r="UW41" s="11">
        <v>30165</v>
      </c>
      <c r="UX41" s="11">
        <v>29481</v>
      </c>
      <c r="UY41" s="11">
        <v>28725</v>
      </c>
      <c r="UZ41" s="11">
        <v>27898</v>
      </c>
      <c r="VA41" s="11">
        <v>27110</v>
      </c>
      <c r="VB41" s="11">
        <v>26571</v>
      </c>
      <c r="VC41" s="11">
        <v>25784</v>
      </c>
      <c r="VD41" s="11">
        <v>25192</v>
      </c>
      <c r="VE41" s="11">
        <v>24421</v>
      </c>
      <c r="VF41" s="11">
        <v>23852</v>
      </c>
      <c r="VG41" s="11">
        <v>23217</v>
      </c>
      <c r="VH41" s="11">
        <v>22407</v>
      </c>
      <c r="VI41" s="11">
        <v>21892</v>
      </c>
      <c r="VJ41" s="11">
        <v>21400</v>
      </c>
      <c r="VK41" s="11">
        <v>20716</v>
      </c>
      <c r="VL41" s="11">
        <v>20217</v>
      </c>
      <c r="VM41" s="11">
        <v>19573</v>
      </c>
      <c r="VN41" s="11">
        <v>19006</v>
      </c>
      <c r="VO41" s="11">
        <v>18441</v>
      </c>
      <c r="VP41" s="11">
        <v>17824</v>
      </c>
      <c r="VQ41" s="11">
        <v>17160</v>
      </c>
      <c r="VR41" s="11">
        <v>16633</v>
      </c>
      <c r="VS41" s="11">
        <v>16044</v>
      </c>
      <c r="VT41" s="11">
        <v>15580</v>
      </c>
      <c r="VU41" s="11">
        <v>15067</v>
      </c>
      <c r="VV41" s="11">
        <v>14582</v>
      </c>
      <c r="VW41" s="11">
        <v>14122</v>
      </c>
      <c r="VX41" s="11">
        <v>13632</v>
      </c>
      <c r="VY41" s="11">
        <v>13194</v>
      </c>
      <c r="VZ41" s="11">
        <v>12787</v>
      </c>
      <c r="WA41" s="11">
        <v>12310</v>
      </c>
      <c r="WB41" s="11">
        <v>11897</v>
      </c>
      <c r="WC41" s="11">
        <v>11459</v>
      </c>
      <c r="WD41" s="11">
        <v>11158</v>
      </c>
      <c r="WE41" s="11">
        <v>10683</v>
      </c>
      <c r="WF41" s="11">
        <v>10356</v>
      </c>
      <c r="WG41" s="11">
        <v>10077</v>
      </c>
      <c r="WH41" s="11">
        <v>9697</v>
      </c>
      <c r="WI41" s="11">
        <v>9382</v>
      </c>
      <c r="WJ41" s="11">
        <v>9091</v>
      </c>
      <c r="WK41" s="11">
        <v>8760</v>
      </c>
      <c r="WL41" s="11">
        <v>8465</v>
      </c>
      <c r="WM41" s="11">
        <v>8147</v>
      </c>
      <c r="WN41" s="11">
        <v>7911</v>
      </c>
      <c r="WO41" s="11">
        <v>7692</v>
      </c>
      <c r="WP41" s="11">
        <v>7489</v>
      </c>
      <c r="WQ41" s="11">
        <v>7238</v>
      </c>
      <c r="WR41" s="11">
        <v>7022</v>
      </c>
      <c r="WS41" s="11">
        <v>6863</v>
      </c>
      <c r="WT41" s="11">
        <v>6661</v>
      </c>
      <c r="WU41" s="11">
        <v>6473</v>
      </c>
      <c r="WV41" s="11">
        <v>6257</v>
      </c>
      <c r="WW41" s="11">
        <v>6079</v>
      </c>
      <c r="WX41" s="11">
        <v>5913</v>
      </c>
      <c r="WY41" s="11">
        <v>5718</v>
      </c>
      <c r="WZ41" s="11">
        <v>5531</v>
      </c>
      <c r="XA41" s="11">
        <v>5377</v>
      </c>
      <c r="XB41" s="11">
        <v>5187</v>
      </c>
      <c r="XC41" s="11">
        <v>5006</v>
      </c>
      <c r="XD41" s="11">
        <v>4841</v>
      </c>
      <c r="XE41" s="11">
        <v>4725</v>
      </c>
      <c r="XF41" s="11">
        <v>4569</v>
      </c>
      <c r="XG41" s="11">
        <v>4416</v>
      </c>
      <c r="XH41" s="11">
        <v>4266</v>
      </c>
      <c r="XI41" s="11">
        <v>4135</v>
      </c>
      <c r="XJ41" s="11">
        <v>3989</v>
      </c>
      <c r="XK41" s="11">
        <v>3886</v>
      </c>
      <c r="XL41" s="11">
        <v>3759</v>
      </c>
      <c r="XM41" s="11">
        <v>3615</v>
      </c>
      <c r="XN41" s="11">
        <v>3503</v>
      </c>
      <c r="XO41" s="11">
        <v>3384</v>
      </c>
      <c r="XP41" s="11">
        <v>3297</v>
      </c>
      <c r="XQ41" s="11">
        <v>3211</v>
      </c>
      <c r="XR41" s="11">
        <v>3126</v>
      </c>
      <c r="XS41" s="11">
        <v>3066</v>
      </c>
      <c r="XT41" s="11">
        <v>2965</v>
      </c>
      <c r="XU41" s="11">
        <v>2893</v>
      </c>
      <c r="XV41" s="11">
        <v>2819</v>
      </c>
      <c r="XW41" s="11">
        <v>2743</v>
      </c>
      <c r="XX41" s="11">
        <v>2664</v>
      </c>
      <c r="XY41" s="11">
        <v>2597</v>
      </c>
      <c r="XZ41" s="11">
        <v>2501</v>
      </c>
      <c r="YA41" s="11">
        <v>2429</v>
      </c>
      <c r="YB41" s="11">
        <v>2352</v>
      </c>
      <c r="YC41" s="11">
        <v>2273</v>
      </c>
      <c r="YD41" s="11">
        <v>2199</v>
      </c>
      <c r="YE41" s="11">
        <v>2140</v>
      </c>
      <c r="YF41" s="11">
        <v>2063</v>
      </c>
      <c r="YG41" s="11">
        <v>1992</v>
      </c>
      <c r="YH41" s="11">
        <v>1923</v>
      </c>
      <c r="YI41" s="11">
        <v>1878</v>
      </c>
      <c r="YJ41" s="11">
        <v>1813</v>
      </c>
      <c r="YK41" s="11">
        <v>1759</v>
      </c>
      <c r="YL41" s="11">
        <v>1706</v>
      </c>
      <c r="YM41" s="11">
        <v>1667</v>
      </c>
      <c r="YN41" s="11">
        <v>1614</v>
      </c>
      <c r="YO41" s="11">
        <v>1594</v>
      </c>
      <c r="YP41" s="11">
        <v>1531</v>
      </c>
      <c r="YQ41" s="11">
        <v>1513</v>
      </c>
      <c r="YR41" s="11">
        <v>1481</v>
      </c>
      <c r="YS41" s="11">
        <v>1441</v>
      </c>
      <c r="YT41" s="11">
        <v>1413</v>
      </c>
      <c r="YU41" s="11">
        <v>1376</v>
      </c>
      <c r="YV41" s="11">
        <v>1348</v>
      </c>
      <c r="YW41" s="11">
        <v>1305</v>
      </c>
      <c r="YX41" s="11">
        <v>1260</v>
      </c>
      <c r="YY41" s="11">
        <v>1230</v>
      </c>
      <c r="YZ41" s="11">
        <v>1208</v>
      </c>
      <c r="ZA41" s="11">
        <v>1167</v>
      </c>
      <c r="ZB41" s="11">
        <v>1134</v>
      </c>
      <c r="ZC41" s="11">
        <v>1103</v>
      </c>
      <c r="ZD41" s="11">
        <v>1075</v>
      </c>
      <c r="ZE41" s="11">
        <v>1054</v>
      </c>
      <c r="ZF41" s="11">
        <v>1032</v>
      </c>
      <c r="ZG41" s="11">
        <v>995</v>
      </c>
      <c r="ZH41" s="11">
        <v>966</v>
      </c>
      <c r="ZI41" s="11">
        <v>933</v>
      </c>
      <c r="ZJ41" s="11">
        <v>911</v>
      </c>
      <c r="ZK41" s="11">
        <v>892</v>
      </c>
      <c r="ZL41" s="11">
        <v>868</v>
      </c>
      <c r="ZM41" s="11">
        <v>848</v>
      </c>
      <c r="ZN41" s="11">
        <v>819</v>
      </c>
      <c r="ZO41" s="11">
        <v>801</v>
      </c>
      <c r="ZP41" s="11">
        <v>779</v>
      </c>
      <c r="ZQ41" s="11">
        <v>754</v>
      </c>
      <c r="ZR41" s="11">
        <v>738</v>
      </c>
      <c r="ZS41" s="11">
        <v>711</v>
      </c>
      <c r="ZT41" s="12">
        <v>694</v>
      </c>
    </row>
    <row r="42" spans="1:696" x14ac:dyDescent="0.25">
      <c r="A42" s="9" t="s">
        <v>18</v>
      </c>
      <c r="B42" s="10">
        <v>10</v>
      </c>
      <c r="C42" s="15" t="s">
        <v>28</v>
      </c>
      <c r="D42" s="9">
        <v>405</v>
      </c>
      <c r="E42" s="11">
        <v>419</v>
      </c>
      <c r="F42" s="11">
        <v>453</v>
      </c>
      <c r="G42" s="11">
        <v>473</v>
      </c>
      <c r="H42" s="11">
        <v>496</v>
      </c>
      <c r="I42" s="11">
        <v>537</v>
      </c>
      <c r="J42" s="11">
        <v>564</v>
      </c>
      <c r="K42" s="11">
        <v>610</v>
      </c>
      <c r="L42" s="11">
        <v>654</v>
      </c>
      <c r="M42" s="11">
        <v>706</v>
      </c>
      <c r="N42" s="11">
        <v>766</v>
      </c>
      <c r="O42" s="11">
        <v>824</v>
      </c>
      <c r="P42" s="11">
        <v>896</v>
      </c>
      <c r="Q42" s="11">
        <v>992</v>
      </c>
      <c r="R42" s="11">
        <v>1080</v>
      </c>
      <c r="S42" s="11">
        <v>1193</v>
      </c>
      <c r="T42" s="11">
        <v>1315</v>
      </c>
      <c r="U42" s="11">
        <v>1453</v>
      </c>
      <c r="V42" s="11">
        <v>1627</v>
      </c>
      <c r="W42" s="11">
        <v>1804</v>
      </c>
      <c r="X42" s="11">
        <v>2037</v>
      </c>
      <c r="Y42" s="11">
        <v>2270</v>
      </c>
      <c r="Z42" s="11">
        <v>2529</v>
      </c>
      <c r="AA42" s="11">
        <v>2830</v>
      </c>
      <c r="AB42" s="11">
        <v>3144</v>
      </c>
      <c r="AC42" s="11">
        <v>3495</v>
      </c>
      <c r="AD42" s="11">
        <v>3929</v>
      </c>
      <c r="AE42" s="11">
        <v>4367</v>
      </c>
      <c r="AF42" s="11">
        <v>4875</v>
      </c>
      <c r="AG42" s="11">
        <v>5315</v>
      </c>
      <c r="AH42" s="11">
        <v>5911</v>
      </c>
      <c r="AI42" s="11">
        <v>6486</v>
      </c>
      <c r="AJ42" s="11">
        <v>7107</v>
      </c>
      <c r="AK42" s="11">
        <v>7818</v>
      </c>
      <c r="AL42" s="11">
        <v>8465</v>
      </c>
      <c r="AM42" s="11">
        <v>9366</v>
      </c>
      <c r="AN42" s="11">
        <v>10059</v>
      </c>
      <c r="AO42" s="11">
        <v>11013</v>
      </c>
      <c r="AP42" s="11">
        <v>11845</v>
      </c>
      <c r="AQ42" s="11">
        <v>12913</v>
      </c>
      <c r="AR42" s="11">
        <v>13949</v>
      </c>
      <c r="AS42" s="11">
        <v>15096</v>
      </c>
      <c r="AT42" s="11">
        <v>16033</v>
      </c>
      <c r="AU42" s="11">
        <v>17337</v>
      </c>
      <c r="AV42" s="11">
        <v>18511</v>
      </c>
      <c r="AW42" s="11">
        <v>19797</v>
      </c>
      <c r="AX42" s="11">
        <v>21068</v>
      </c>
      <c r="AY42" s="11">
        <v>22578</v>
      </c>
      <c r="AZ42" s="11">
        <v>23718</v>
      </c>
      <c r="BA42" s="11">
        <v>25274</v>
      </c>
      <c r="BB42" s="11">
        <v>26732</v>
      </c>
      <c r="BC42" s="11">
        <v>28026</v>
      </c>
      <c r="BD42" s="11">
        <v>29304</v>
      </c>
      <c r="BE42" s="11">
        <v>30401</v>
      </c>
      <c r="BF42" s="11">
        <v>31598</v>
      </c>
      <c r="BG42" s="11">
        <v>33081</v>
      </c>
      <c r="BH42" s="11">
        <v>34372</v>
      </c>
      <c r="BI42" s="11">
        <v>35539</v>
      </c>
      <c r="BJ42" s="11">
        <v>36810</v>
      </c>
      <c r="BK42" s="11">
        <v>38007</v>
      </c>
      <c r="BL42" s="11">
        <v>39055</v>
      </c>
      <c r="BM42" s="11">
        <v>40053</v>
      </c>
      <c r="BN42" s="11">
        <v>41279</v>
      </c>
      <c r="BO42" s="11">
        <v>42337</v>
      </c>
      <c r="BP42" s="11">
        <v>43347</v>
      </c>
      <c r="BQ42" s="11">
        <v>44024</v>
      </c>
      <c r="BR42" s="11">
        <v>44991</v>
      </c>
      <c r="BS42" s="11">
        <v>45539</v>
      </c>
      <c r="BT42" s="11">
        <v>45932</v>
      </c>
      <c r="BU42" s="11">
        <v>46441</v>
      </c>
      <c r="BV42" s="11">
        <v>46806</v>
      </c>
      <c r="BW42" s="11">
        <v>46923</v>
      </c>
      <c r="BX42" s="11">
        <v>46793</v>
      </c>
      <c r="BY42" s="11">
        <v>47363</v>
      </c>
      <c r="BZ42" s="11">
        <v>46900</v>
      </c>
      <c r="CA42" s="11">
        <v>46982</v>
      </c>
      <c r="CB42" s="11">
        <v>46489</v>
      </c>
      <c r="CC42" s="11">
        <v>46291</v>
      </c>
      <c r="CD42" s="11">
        <v>45669</v>
      </c>
      <c r="CE42" s="11">
        <v>45484</v>
      </c>
      <c r="CF42" s="11">
        <v>44834</v>
      </c>
      <c r="CG42" s="11">
        <v>43937</v>
      </c>
      <c r="CH42" s="11">
        <v>43204</v>
      </c>
      <c r="CI42" s="11">
        <v>42683</v>
      </c>
      <c r="CJ42" s="11">
        <v>42013</v>
      </c>
      <c r="CK42" s="11">
        <v>41690</v>
      </c>
      <c r="CL42" s="11">
        <v>41034</v>
      </c>
      <c r="CM42" s="11">
        <v>40483</v>
      </c>
      <c r="CN42" s="11">
        <v>39650</v>
      </c>
      <c r="CO42" s="11">
        <v>38807</v>
      </c>
      <c r="CP42" s="11">
        <v>38066</v>
      </c>
      <c r="CQ42" s="11">
        <v>37134</v>
      </c>
      <c r="CR42" s="11">
        <v>36775</v>
      </c>
      <c r="CS42" s="11">
        <v>36059</v>
      </c>
      <c r="CT42" s="11">
        <v>35153</v>
      </c>
      <c r="CU42" s="11">
        <v>34547</v>
      </c>
      <c r="CV42" s="11">
        <v>33761</v>
      </c>
      <c r="CW42" s="11">
        <v>33105</v>
      </c>
      <c r="CX42" s="11">
        <v>32362</v>
      </c>
      <c r="CY42" s="11">
        <v>31583</v>
      </c>
      <c r="CZ42" s="11">
        <v>30752</v>
      </c>
      <c r="DA42" s="11">
        <v>30196</v>
      </c>
      <c r="DB42" s="11">
        <v>29616</v>
      </c>
      <c r="DC42" s="11">
        <v>28830</v>
      </c>
      <c r="DD42" s="11">
        <v>28198</v>
      </c>
      <c r="DE42" s="11">
        <v>27436</v>
      </c>
      <c r="DF42" s="11">
        <v>26687</v>
      </c>
      <c r="DG42" s="11">
        <v>25779</v>
      </c>
      <c r="DH42" s="11">
        <v>25428</v>
      </c>
      <c r="DI42" s="11">
        <v>24495</v>
      </c>
      <c r="DJ42" s="11">
        <v>24018</v>
      </c>
      <c r="DK42" s="11">
        <v>23451</v>
      </c>
      <c r="DL42" s="11">
        <v>22815</v>
      </c>
      <c r="DM42" s="11">
        <v>22158</v>
      </c>
      <c r="DN42" s="11">
        <v>21441</v>
      </c>
      <c r="DO42" s="11">
        <v>20943</v>
      </c>
      <c r="DP42" s="11">
        <v>20457</v>
      </c>
      <c r="DQ42" s="11">
        <v>19802</v>
      </c>
      <c r="DR42" s="11">
        <v>19336</v>
      </c>
      <c r="DS42" s="11">
        <v>18702</v>
      </c>
      <c r="DT42" s="11">
        <v>18132</v>
      </c>
      <c r="DU42" s="11">
        <v>17620</v>
      </c>
      <c r="DV42" s="11">
        <v>17008</v>
      </c>
      <c r="DW42" s="11">
        <v>16340</v>
      </c>
      <c r="DX42" s="11">
        <v>15905</v>
      </c>
      <c r="DY42" s="11">
        <v>15218</v>
      </c>
      <c r="DZ42" s="11">
        <v>14860</v>
      </c>
      <c r="EA42" s="11">
        <v>14438</v>
      </c>
      <c r="EB42" s="11">
        <v>13899</v>
      </c>
      <c r="EC42" s="11">
        <v>13380</v>
      </c>
      <c r="ED42" s="11">
        <v>12939</v>
      </c>
      <c r="EE42" s="11">
        <v>12561</v>
      </c>
      <c r="EF42" s="11">
        <v>12195</v>
      </c>
      <c r="EG42" s="11">
        <v>11789</v>
      </c>
      <c r="EH42" s="11">
        <v>11359</v>
      </c>
      <c r="EI42" s="11">
        <v>10914</v>
      </c>
      <c r="EJ42" s="11">
        <v>10610</v>
      </c>
      <c r="EK42" s="11">
        <v>10195</v>
      </c>
      <c r="EL42" s="11">
        <v>9878</v>
      </c>
      <c r="EM42" s="11">
        <v>9613</v>
      </c>
      <c r="EN42" s="11">
        <v>9252</v>
      </c>
      <c r="EO42" s="11">
        <v>8971</v>
      </c>
      <c r="EP42" s="11">
        <v>8645</v>
      </c>
      <c r="EQ42" s="11">
        <v>8352</v>
      </c>
      <c r="ER42" s="11">
        <v>8021</v>
      </c>
      <c r="ES42" s="11">
        <v>7765</v>
      </c>
      <c r="ET42" s="11">
        <v>7541</v>
      </c>
      <c r="EU42" s="11">
        <v>7339</v>
      </c>
      <c r="EV42" s="11">
        <v>7134</v>
      </c>
      <c r="EW42" s="11">
        <v>6914</v>
      </c>
      <c r="EX42" s="11">
        <v>6678</v>
      </c>
      <c r="EY42" s="11">
        <v>6511</v>
      </c>
      <c r="EZ42" s="11">
        <v>6293</v>
      </c>
      <c r="FA42" s="11">
        <v>6113</v>
      </c>
      <c r="FB42" s="11">
        <v>5926</v>
      </c>
      <c r="FC42" s="11">
        <v>5754</v>
      </c>
      <c r="FD42" s="11">
        <v>5587</v>
      </c>
      <c r="FE42" s="11">
        <v>5395</v>
      </c>
      <c r="FF42" s="11">
        <v>5271</v>
      </c>
      <c r="FG42" s="11">
        <v>5108</v>
      </c>
      <c r="FH42" s="11">
        <v>4919</v>
      </c>
      <c r="FI42" s="11">
        <v>4740</v>
      </c>
      <c r="FJ42" s="11">
        <v>4575</v>
      </c>
      <c r="FK42" s="11">
        <v>4478</v>
      </c>
      <c r="FL42" s="11">
        <v>4322</v>
      </c>
      <c r="FM42" s="11">
        <v>4170</v>
      </c>
      <c r="FN42" s="11">
        <v>4038</v>
      </c>
      <c r="FO42" s="11">
        <v>3908</v>
      </c>
      <c r="FP42" s="11">
        <v>3748</v>
      </c>
      <c r="FQ42" s="11">
        <v>3655</v>
      </c>
      <c r="FR42" s="11">
        <v>3545</v>
      </c>
      <c r="FS42" s="11">
        <v>3423</v>
      </c>
      <c r="FT42" s="11">
        <v>3317</v>
      </c>
      <c r="FU42" s="11">
        <v>3183</v>
      </c>
      <c r="FV42" s="11">
        <v>3103</v>
      </c>
      <c r="FW42" s="11">
        <v>3016</v>
      </c>
      <c r="FX42" s="11">
        <v>2945</v>
      </c>
      <c r="FY42" s="11">
        <v>2882</v>
      </c>
      <c r="FZ42" s="11">
        <v>2776</v>
      </c>
      <c r="GA42" s="11">
        <v>2732</v>
      </c>
      <c r="GB42" s="11">
        <v>2644</v>
      </c>
      <c r="GC42" s="11">
        <v>2579</v>
      </c>
      <c r="GD42" s="11">
        <v>2498</v>
      </c>
      <c r="GE42" s="11">
        <v>2427</v>
      </c>
      <c r="GF42" s="11">
        <v>2328</v>
      </c>
      <c r="GG42" s="11">
        <v>2275</v>
      </c>
      <c r="GH42" s="11">
        <v>2191</v>
      </c>
      <c r="GI42" s="11">
        <v>2130</v>
      </c>
      <c r="GJ42" s="11">
        <v>2054</v>
      </c>
      <c r="GK42" s="11">
        <v>2003</v>
      </c>
      <c r="GL42" s="11">
        <v>1926</v>
      </c>
      <c r="GM42" s="11">
        <v>1847</v>
      </c>
      <c r="GN42" s="11">
        <v>1791</v>
      </c>
      <c r="GO42" s="11">
        <v>1751</v>
      </c>
      <c r="GP42" s="11">
        <v>1698</v>
      </c>
      <c r="GQ42" s="11">
        <v>1620</v>
      </c>
      <c r="GR42" s="11">
        <v>1584</v>
      </c>
      <c r="GS42" s="11">
        <v>1556</v>
      </c>
      <c r="GT42" s="11">
        <v>1502</v>
      </c>
      <c r="GU42" s="11">
        <v>1474</v>
      </c>
      <c r="GV42" s="11">
        <v>1413</v>
      </c>
      <c r="GW42" s="11">
        <v>1405</v>
      </c>
      <c r="GX42" s="11">
        <v>1378</v>
      </c>
      <c r="GY42" s="11">
        <v>1324</v>
      </c>
      <c r="GZ42" s="11">
        <v>1304</v>
      </c>
      <c r="HA42" s="11">
        <v>1268</v>
      </c>
      <c r="HB42" s="11">
        <v>1241</v>
      </c>
      <c r="HC42" s="11">
        <v>1203</v>
      </c>
      <c r="HD42" s="11">
        <v>1155</v>
      </c>
      <c r="HE42" s="11">
        <v>1124</v>
      </c>
      <c r="HF42" s="11">
        <v>1120</v>
      </c>
      <c r="HG42" s="11">
        <v>1066</v>
      </c>
      <c r="HH42" s="11">
        <v>1037</v>
      </c>
      <c r="HI42" s="11">
        <v>1001</v>
      </c>
      <c r="HJ42" s="11">
        <v>996</v>
      </c>
      <c r="HK42" s="11">
        <v>964</v>
      </c>
      <c r="HL42" s="11">
        <v>953</v>
      </c>
      <c r="HM42" s="11">
        <v>899</v>
      </c>
      <c r="HN42" s="11">
        <v>887</v>
      </c>
      <c r="HO42" s="11">
        <v>836</v>
      </c>
      <c r="HP42" s="11">
        <v>825</v>
      </c>
      <c r="HQ42" s="11">
        <v>804</v>
      </c>
      <c r="HR42" s="11">
        <v>790</v>
      </c>
      <c r="HS42" s="11">
        <v>763</v>
      </c>
      <c r="HT42" s="11">
        <v>732</v>
      </c>
      <c r="HU42" s="11">
        <v>728</v>
      </c>
      <c r="HV42" s="11">
        <v>700</v>
      </c>
      <c r="HW42" s="11">
        <v>679</v>
      </c>
      <c r="HX42" s="11">
        <v>665</v>
      </c>
      <c r="HY42" s="11">
        <v>636</v>
      </c>
      <c r="HZ42" s="11">
        <v>624</v>
      </c>
      <c r="IA42" s="11">
        <v>602</v>
      </c>
      <c r="IB42" s="11">
        <v>612</v>
      </c>
      <c r="IC42" s="11">
        <v>640</v>
      </c>
      <c r="ID42" s="11">
        <v>659</v>
      </c>
      <c r="IE42" s="11">
        <v>677</v>
      </c>
      <c r="IF42" s="11">
        <v>712</v>
      </c>
      <c r="IG42" s="11">
        <v>735</v>
      </c>
      <c r="IH42" s="11">
        <v>777</v>
      </c>
      <c r="II42" s="11">
        <v>819</v>
      </c>
      <c r="IJ42" s="11">
        <v>866</v>
      </c>
      <c r="IK42" s="11">
        <v>924</v>
      </c>
      <c r="IL42" s="11">
        <v>981</v>
      </c>
      <c r="IM42" s="11">
        <v>1047</v>
      </c>
      <c r="IN42" s="11">
        <v>1139</v>
      </c>
      <c r="IO42" s="11">
        <v>1224</v>
      </c>
      <c r="IP42" s="11">
        <v>1333</v>
      </c>
      <c r="IQ42" s="11">
        <v>1448</v>
      </c>
      <c r="IR42" s="11">
        <v>1583</v>
      </c>
      <c r="IS42" s="11">
        <v>1756</v>
      </c>
      <c r="IT42" s="11">
        <v>1927</v>
      </c>
      <c r="IU42" s="11">
        <v>2155</v>
      </c>
      <c r="IV42" s="11">
        <v>2388</v>
      </c>
      <c r="IW42" s="11">
        <v>2642</v>
      </c>
      <c r="IX42" s="11">
        <v>2938</v>
      </c>
      <c r="IY42" s="11">
        <v>3249</v>
      </c>
      <c r="IZ42" s="11">
        <v>3596</v>
      </c>
      <c r="JA42" s="11">
        <v>4026</v>
      </c>
      <c r="JB42" s="11">
        <v>4460</v>
      </c>
      <c r="JC42" s="11">
        <v>4966</v>
      </c>
      <c r="JD42" s="11">
        <v>5401</v>
      </c>
      <c r="JE42" s="11">
        <v>5995</v>
      </c>
      <c r="JF42" s="11">
        <v>6567</v>
      </c>
      <c r="JG42" s="11">
        <v>7185</v>
      </c>
      <c r="JH42" s="11">
        <v>7896</v>
      </c>
      <c r="JI42" s="11">
        <v>8540</v>
      </c>
      <c r="JJ42" s="11">
        <v>9441</v>
      </c>
      <c r="JK42" s="11">
        <v>10131</v>
      </c>
      <c r="JL42" s="11">
        <v>11083</v>
      </c>
      <c r="JM42" s="11">
        <v>11914</v>
      </c>
      <c r="JN42" s="11">
        <v>12981</v>
      </c>
      <c r="JO42" s="11">
        <v>14016</v>
      </c>
      <c r="JP42" s="11">
        <v>15161</v>
      </c>
      <c r="JQ42" s="11">
        <v>16097</v>
      </c>
      <c r="JR42" s="11">
        <v>17402</v>
      </c>
      <c r="JS42" s="11">
        <v>18576</v>
      </c>
      <c r="JT42" s="11">
        <v>19861</v>
      </c>
      <c r="JU42" s="11">
        <v>21134</v>
      </c>
      <c r="JV42" s="11">
        <v>22641</v>
      </c>
      <c r="JW42" s="11">
        <v>23781</v>
      </c>
      <c r="JX42" s="11">
        <v>25339</v>
      </c>
      <c r="JY42" s="11">
        <v>26796</v>
      </c>
      <c r="JZ42" s="11">
        <v>28088</v>
      </c>
      <c r="KA42" s="11">
        <v>29367</v>
      </c>
      <c r="KB42" s="11">
        <v>30463</v>
      </c>
      <c r="KC42" s="11">
        <v>31660</v>
      </c>
      <c r="KD42" s="11">
        <v>33144</v>
      </c>
      <c r="KE42" s="11">
        <v>34433</v>
      </c>
      <c r="KF42" s="11">
        <v>35600</v>
      </c>
      <c r="KG42" s="11">
        <v>36871</v>
      </c>
      <c r="KH42" s="11">
        <v>38069</v>
      </c>
      <c r="KI42" s="11">
        <v>39116</v>
      </c>
      <c r="KJ42" s="11">
        <v>40114</v>
      </c>
      <c r="KK42" s="11">
        <v>41339</v>
      </c>
      <c r="KL42" s="11">
        <v>42397</v>
      </c>
      <c r="KM42" s="11">
        <v>43408</v>
      </c>
      <c r="KN42" s="11">
        <v>44083</v>
      </c>
      <c r="KO42" s="11">
        <v>45050</v>
      </c>
      <c r="KP42" s="11">
        <v>45598</v>
      </c>
      <c r="KQ42" s="11">
        <v>45990</v>
      </c>
      <c r="KR42" s="11">
        <v>46501</v>
      </c>
      <c r="KS42" s="11">
        <v>46865</v>
      </c>
      <c r="KT42" s="11">
        <v>46981</v>
      </c>
      <c r="KU42" s="11">
        <v>46851</v>
      </c>
      <c r="KV42" s="11">
        <v>47421</v>
      </c>
      <c r="KW42" s="11">
        <v>46956</v>
      </c>
      <c r="KX42" s="11">
        <v>47038</v>
      </c>
      <c r="KY42" s="11">
        <v>46545</v>
      </c>
      <c r="KZ42" s="11">
        <v>46346</v>
      </c>
      <c r="LA42" s="11">
        <v>45725</v>
      </c>
      <c r="LB42" s="11">
        <v>45538</v>
      </c>
      <c r="LC42" s="11">
        <v>44887</v>
      </c>
      <c r="LD42" s="11">
        <v>43991</v>
      </c>
      <c r="LE42" s="11">
        <v>43256</v>
      </c>
      <c r="LF42" s="11">
        <v>42735</v>
      </c>
      <c r="LG42" s="11">
        <v>42065</v>
      </c>
      <c r="LH42" s="11">
        <v>41742</v>
      </c>
      <c r="LI42" s="11">
        <v>41086</v>
      </c>
      <c r="LJ42" s="11">
        <v>40534</v>
      </c>
      <c r="LK42" s="11">
        <v>39700</v>
      </c>
      <c r="LL42" s="11">
        <v>38855</v>
      </c>
      <c r="LM42" s="11">
        <v>38115</v>
      </c>
      <c r="LN42" s="11">
        <v>37184</v>
      </c>
      <c r="LO42" s="11">
        <v>36824</v>
      </c>
      <c r="LP42" s="11">
        <v>36108</v>
      </c>
      <c r="LQ42" s="11">
        <v>35202</v>
      </c>
      <c r="LR42" s="11">
        <v>34595</v>
      </c>
      <c r="LS42" s="11">
        <v>33809</v>
      </c>
      <c r="LT42" s="11">
        <v>33153</v>
      </c>
      <c r="LU42" s="11">
        <v>32409</v>
      </c>
      <c r="LV42" s="11">
        <v>31631</v>
      </c>
      <c r="LW42" s="11">
        <v>30799</v>
      </c>
      <c r="LX42" s="11">
        <v>30244</v>
      </c>
      <c r="LY42" s="11">
        <v>29661</v>
      </c>
      <c r="LZ42" s="11">
        <v>28876</v>
      </c>
      <c r="MA42" s="11">
        <v>28243</v>
      </c>
      <c r="MB42" s="11">
        <v>27481</v>
      </c>
      <c r="MC42" s="11">
        <v>26732</v>
      </c>
      <c r="MD42" s="11">
        <v>25822</v>
      </c>
      <c r="ME42" s="11">
        <v>25472</v>
      </c>
      <c r="MF42" s="11">
        <v>24539</v>
      </c>
      <c r="MG42" s="11">
        <v>24061</v>
      </c>
      <c r="MH42" s="11">
        <v>23493</v>
      </c>
      <c r="MI42" s="11">
        <v>22859</v>
      </c>
      <c r="MJ42" s="11">
        <v>22201</v>
      </c>
      <c r="MK42" s="11">
        <v>21484</v>
      </c>
      <c r="ML42" s="11">
        <v>20986</v>
      </c>
      <c r="MM42" s="11">
        <v>20501</v>
      </c>
      <c r="MN42" s="11">
        <v>19845</v>
      </c>
      <c r="MO42" s="11">
        <v>19378</v>
      </c>
      <c r="MP42" s="11">
        <v>18744</v>
      </c>
      <c r="MQ42" s="11">
        <v>18174</v>
      </c>
      <c r="MR42" s="11">
        <v>17663</v>
      </c>
      <c r="MS42" s="11">
        <v>17050</v>
      </c>
      <c r="MT42" s="11">
        <v>16382</v>
      </c>
      <c r="MU42" s="11">
        <v>15947</v>
      </c>
      <c r="MV42" s="11">
        <v>15260</v>
      </c>
      <c r="MW42" s="11">
        <v>14902</v>
      </c>
      <c r="MX42" s="11">
        <v>14480</v>
      </c>
      <c r="MY42" s="11">
        <v>13940</v>
      </c>
      <c r="MZ42" s="11">
        <v>13421</v>
      </c>
      <c r="NA42" s="11">
        <v>12979</v>
      </c>
      <c r="NB42" s="11">
        <v>12601</v>
      </c>
      <c r="NC42" s="11">
        <v>12235</v>
      </c>
      <c r="ND42" s="11">
        <v>11830</v>
      </c>
      <c r="NE42" s="11">
        <v>11399</v>
      </c>
      <c r="NF42" s="11">
        <v>10953</v>
      </c>
      <c r="NG42" s="11">
        <v>10650</v>
      </c>
      <c r="NH42" s="11">
        <v>10236</v>
      </c>
      <c r="NI42" s="11">
        <v>9917</v>
      </c>
      <c r="NJ42" s="11">
        <v>9652</v>
      </c>
      <c r="NK42" s="11">
        <v>9293</v>
      </c>
      <c r="NL42" s="11">
        <v>9011</v>
      </c>
      <c r="NM42" s="11">
        <v>8685</v>
      </c>
      <c r="NN42" s="11">
        <v>8391</v>
      </c>
      <c r="NO42" s="11">
        <v>8060</v>
      </c>
      <c r="NP42" s="11">
        <v>7805</v>
      </c>
      <c r="NQ42" s="11">
        <v>7579</v>
      </c>
      <c r="NR42" s="11">
        <v>7379</v>
      </c>
      <c r="NS42" s="11">
        <v>7173</v>
      </c>
      <c r="NT42" s="11">
        <v>6953</v>
      </c>
      <c r="NU42" s="11">
        <v>6717</v>
      </c>
      <c r="NV42" s="11">
        <v>6551</v>
      </c>
      <c r="NW42" s="11">
        <v>6332</v>
      </c>
      <c r="NX42" s="11">
        <v>6153</v>
      </c>
      <c r="NY42" s="11">
        <v>5965</v>
      </c>
      <c r="NZ42" s="11">
        <v>5793</v>
      </c>
      <c r="OA42" s="11">
        <v>5625</v>
      </c>
      <c r="OB42" s="11">
        <v>5434</v>
      </c>
      <c r="OC42" s="11">
        <v>5311</v>
      </c>
      <c r="OD42" s="11">
        <v>5148</v>
      </c>
      <c r="OE42" s="11">
        <v>4958</v>
      </c>
      <c r="OF42" s="11">
        <v>4779</v>
      </c>
      <c r="OG42" s="11">
        <v>4614</v>
      </c>
      <c r="OH42" s="11">
        <v>4518</v>
      </c>
      <c r="OI42" s="11">
        <v>4363</v>
      </c>
      <c r="OJ42" s="11">
        <v>4210</v>
      </c>
      <c r="OK42" s="11">
        <v>4079</v>
      </c>
      <c r="OL42" s="11">
        <v>3947</v>
      </c>
      <c r="OM42" s="11">
        <v>3788</v>
      </c>
      <c r="ON42" s="11">
        <v>3694</v>
      </c>
      <c r="OO42" s="11">
        <v>3586</v>
      </c>
      <c r="OP42" s="11">
        <v>3463</v>
      </c>
      <c r="OQ42" s="11">
        <v>3358</v>
      </c>
      <c r="OR42" s="11">
        <v>3224</v>
      </c>
      <c r="OS42" s="11">
        <v>3144</v>
      </c>
      <c r="OT42" s="11">
        <v>3057</v>
      </c>
      <c r="OU42" s="11">
        <v>2986</v>
      </c>
      <c r="OV42" s="11">
        <v>2925</v>
      </c>
      <c r="OW42" s="11">
        <v>2819</v>
      </c>
      <c r="OX42" s="11">
        <v>2775</v>
      </c>
      <c r="OY42" s="11">
        <v>2687</v>
      </c>
      <c r="OZ42" s="11">
        <v>2623</v>
      </c>
      <c r="PA42" s="11">
        <v>2542</v>
      </c>
      <c r="PB42" s="11">
        <v>2470</v>
      </c>
      <c r="PC42" s="11">
        <v>2371</v>
      </c>
      <c r="PD42" s="11">
        <v>2318</v>
      </c>
      <c r="PE42" s="11">
        <v>2236</v>
      </c>
      <c r="PF42" s="11">
        <v>2175</v>
      </c>
      <c r="PG42" s="11">
        <v>2098</v>
      </c>
      <c r="PH42" s="11">
        <v>2046</v>
      </c>
      <c r="PI42" s="11">
        <v>1971</v>
      </c>
      <c r="PJ42" s="11">
        <v>1892</v>
      </c>
      <c r="PK42" s="11">
        <v>1836</v>
      </c>
      <c r="PL42" s="11">
        <v>1798</v>
      </c>
      <c r="PM42" s="11">
        <v>1744</v>
      </c>
      <c r="PN42" s="11">
        <v>1666</v>
      </c>
      <c r="PO42" s="11">
        <v>1631</v>
      </c>
      <c r="PP42" s="11">
        <v>1602</v>
      </c>
      <c r="PQ42" s="11">
        <v>1548</v>
      </c>
      <c r="PR42" s="11">
        <v>1521</v>
      </c>
      <c r="PS42" s="11">
        <v>1461</v>
      </c>
      <c r="PT42" s="11">
        <v>1457</v>
      </c>
      <c r="PU42" s="11">
        <v>1426</v>
      </c>
      <c r="PV42" s="11">
        <v>1373</v>
      </c>
      <c r="PW42" s="11">
        <v>1354</v>
      </c>
      <c r="PX42" s="11">
        <v>1317</v>
      </c>
      <c r="PY42" s="11">
        <v>1292</v>
      </c>
      <c r="PZ42" s="11">
        <v>1255</v>
      </c>
      <c r="QA42" s="11">
        <v>1208</v>
      </c>
      <c r="QB42" s="11">
        <v>1178</v>
      </c>
      <c r="QC42" s="11">
        <v>1174</v>
      </c>
      <c r="QD42" s="11">
        <v>1120</v>
      </c>
      <c r="QE42" s="11">
        <v>1092</v>
      </c>
      <c r="QF42" s="11">
        <v>1055</v>
      </c>
      <c r="QG42" s="11">
        <v>1053</v>
      </c>
      <c r="QH42" s="11">
        <v>1021</v>
      </c>
      <c r="QI42" s="11">
        <v>1010</v>
      </c>
      <c r="QJ42" s="11">
        <v>959</v>
      </c>
      <c r="QK42" s="11">
        <v>947</v>
      </c>
      <c r="QL42" s="11">
        <v>896</v>
      </c>
      <c r="QM42" s="11">
        <v>885</v>
      </c>
      <c r="QN42" s="11">
        <v>865</v>
      </c>
      <c r="QO42" s="11">
        <v>850</v>
      </c>
      <c r="QP42" s="11">
        <v>824</v>
      </c>
      <c r="QQ42" s="11">
        <v>797</v>
      </c>
      <c r="QR42" s="11">
        <v>792</v>
      </c>
      <c r="QS42" s="11">
        <v>766</v>
      </c>
      <c r="QT42" s="11">
        <v>745</v>
      </c>
      <c r="QU42" s="11">
        <v>731</v>
      </c>
      <c r="QV42" s="11">
        <v>704</v>
      </c>
      <c r="QW42" s="11">
        <v>692</v>
      </c>
      <c r="QX42" s="11">
        <v>375</v>
      </c>
      <c r="QY42" s="11">
        <v>392</v>
      </c>
      <c r="QZ42" s="11">
        <v>422</v>
      </c>
      <c r="RA42" s="11">
        <v>443</v>
      </c>
      <c r="RB42" s="11">
        <v>472</v>
      </c>
      <c r="RC42" s="11">
        <v>507</v>
      </c>
      <c r="RD42" s="11">
        <v>537</v>
      </c>
      <c r="RE42" s="11">
        <v>586</v>
      </c>
      <c r="RF42" s="11">
        <v>632</v>
      </c>
      <c r="RG42" s="11">
        <v>682</v>
      </c>
      <c r="RH42" s="11">
        <v>747</v>
      </c>
      <c r="RI42" s="11">
        <v>816</v>
      </c>
      <c r="RJ42" s="11">
        <v>893</v>
      </c>
      <c r="RK42" s="11">
        <v>997</v>
      </c>
      <c r="RL42" s="11">
        <v>1106</v>
      </c>
      <c r="RM42" s="11">
        <v>1223</v>
      </c>
      <c r="RN42" s="11">
        <v>1370</v>
      </c>
      <c r="RO42" s="11">
        <v>1521</v>
      </c>
      <c r="RP42" s="11">
        <v>1701</v>
      </c>
      <c r="RQ42" s="11">
        <v>1897</v>
      </c>
      <c r="RR42" s="11">
        <v>2143</v>
      </c>
      <c r="RS42" s="11">
        <v>2380</v>
      </c>
      <c r="RT42" s="11">
        <v>2659</v>
      </c>
      <c r="RU42" s="11">
        <v>2967</v>
      </c>
      <c r="RV42" s="11">
        <v>3295</v>
      </c>
      <c r="RW42" s="11">
        <v>3647</v>
      </c>
      <c r="RX42" s="11">
        <v>4104</v>
      </c>
      <c r="RY42" s="11">
        <v>4556</v>
      </c>
      <c r="RZ42" s="11">
        <v>5031</v>
      </c>
      <c r="SA42" s="11">
        <v>5515</v>
      </c>
      <c r="SB42" s="11">
        <v>6134</v>
      </c>
      <c r="SC42" s="11">
        <v>6721</v>
      </c>
      <c r="SD42" s="11">
        <v>7382</v>
      </c>
      <c r="SE42" s="11">
        <v>8101</v>
      </c>
      <c r="SF42" s="11">
        <v>8829</v>
      </c>
      <c r="SG42" s="11">
        <v>9703</v>
      </c>
      <c r="SH42" s="11">
        <v>10477</v>
      </c>
      <c r="SI42" s="11">
        <v>11374</v>
      </c>
      <c r="SJ42" s="11">
        <v>12346</v>
      </c>
      <c r="SK42" s="11">
        <v>13346</v>
      </c>
      <c r="SL42" s="11">
        <v>14418</v>
      </c>
      <c r="SM42" s="11">
        <v>15644</v>
      </c>
      <c r="SN42" s="11">
        <v>16623</v>
      </c>
      <c r="SO42" s="11">
        <v>17924</v>
      </c>
      <c r="SP42" s="11">
        <v>19289</v>
      </c>
      <c r="SQ42" s="11">
        <v>20629</v>
      </c>
      <c r="SR42" s="11">
        <v>21970</v>
      </c>
      <c r="SS42" s="11">
        <v>23436</v>
      </c>
      <c r="ST42" s="11">
        <v>24707</v>
      </c>
      <c r="SU42" s="11">
        <v>26266</v>
      </c>
      <c r="SV42" s="11">
        <v>27756</v>
      </c>
      <c r="SW42" s="11">
        <v>29038</v>
      </c>
      <c r="SX42" s="11">
        <v>30542</v>
      </c>
      <c r="SY42" s="11">
        <v>31671</v>
      </c>
      <c r="SZ42" s="11">
        <v>32947</v>
      </c>
      <c r="TA42" s="11">
        <v>34565</v>
      </c>
      <c r="TB42" s="11">
        <v>35713</v>
      </c>
      <c r="TC42" s="11">
        <v>37060</v>
      </c>
      <c r="TD42" s="11">
        <v>38304</v>
      </c>
      <c r="TE42" s="11">
        <v>39392</v>
      </c>
      <c r="TF42" s="11">
        <v>40653</v>
      </c>
      <c r="TG42" s="11">
        <v>41850</v>
      </c>
      <c r="TH42" s="11">
        <v>42937</v>
      </c>
      <c r="TI42" s="11">
        <v>44001</v>
      </c>
      <c r="TJ42" s="11">
        <v>45045</v>
      </c>
      <c r="TK42" s="11">
        <v>45814</v>
      </c>
      <c r="TL42" s="11">
        <v>46733</v>
      </c>
      <c r="TM42" s="11">
        <v>47272</v>
      </c>
      <c r="TN42" s="11">
        <v>48004</v>
      </c>
      <c r="TO42" s="11">
        <v>48345</v>
      </c>
      <c r="TP42" s="11">
        <v>48876</v>
      </c>
      <c r="TQ42" s="11">
        <v>48841</v>
      </c>
      <c r="TR42" s="11">
        <v>48978</v>
      </c>
      <c r="TS42" s="11">
        <v>49248</v>
      </c>
      <c r="TT42" s="11">
        <v>49110</v>
      </c>
      <c r="TU42" s="11">
        <v>49013</v>
      </c>
      <c r="TV42" s="11">
        <v>48426</v>
      </c>
      <c r="TW42" s="11">
        <v>48276</v>
      </c>
      <c r="TX42" s="11">
        <v>47725</v>
      </c>
      <c r="TY42" s="11">
        <v>47418</v>
      </c>
      <c r="TZ42" s="11">
        <v>46698</v>
      </c>
      <c r="UA42" s="11">
        <v>46085</v>
      </c>
      <c r="UB42" s="11">
        <v>45235</v>
      </c>
      <c r="UC42" s="11">
        <v>44827</v>
      </c>
      <c r="UD42" s="11">
        <v>44100</v>
      </c>
      <c r="UE42" s="11">
        <v>43489</v>
      </c>
      <c r="UF42" s="11">
        <v>42675</v>
      </c>
      <c r="UG42" s="11">
        <v>42101</v>
      </c>
      <c r="UH42" s="11">
        <v>41497</v>
      </c>
      <c r="UI42" s="11">
        <v>40582</v>
      </c>
      <c r="UJ42" s="11">
        <v>39818</v>
      </c>
      <c r="UK42" s="11">
        <v>39084</v>
      </c>
      <c r="UL42" s="11">
        <v>38457</v>
      </c>
      <c r="UM42" s="11">
        <v>37594</v>
      </c>
      <c r="UN42" s="11">
        <v>36783</v>
      </c>
      <c r="UO42" s="11">
        <v>36080</v>
      </c>
      <c r="UP42" s="11">
        <v>35412</v>
      </c>
      <c r="UQ42" s="11">
        <v>34509</v>
      </c>
      <c r="UR42" s="11">
        <v>33759</v>
      </c>
      <c r="US42" s="11">
        <v>33012</v>
      </c>
      <c r="UT42" s="11">
        <v>32170</v>
      </c>
      <c r="UU42" s="11">
        <v>31699</v>
      </c>
      <c r="UV42" s="11">
        <v>30955</v>
      </c>
      <c r="UW42" s="11">
        <v>30165</v>
      </c>
      <c r="UX42" s="11">
        <v>29481</v>
      </c>
      <c r="UY42" s="11">
        <v>28725</v>
      </c>
      <c r="UZ42" s="11">
        <v>27898</v>
      </c>
      <c r="VA42" s="11">
        <v>27110</v>
      </c>
      <c r="VB42" s="11">
        <v>26571</v>
      </c>
      <c r="VC42" s="11">
        <v>25784</v>
      </c>
      <c r="VD42" s="11">
        <v>25192</v>
      </c>
      <c r="VE42" s="11">
        <v>24421</v>
      </c>
      <c r="VF42" s="11">
        <v>23852</v>
      </c>
      <c r="VG42" s="11">
        <v>23217</v>
      </c>
      <c r="VH42" s="11">
        <v>22407</v>
      </c>
      <c r="VI42" s="11">
        <v>21892</v>
      </c>
      <c r="VJ42" s="11">
        <v>21400</v>
      </c>
      <c r="VK42" s="11">
        <v>20716</v>
      </c>
      <c r="VL42" s="11">
        <v>20217</v>
      </c>
      <c r="VM42" s="11">
        <v>19573</v>
      </c>
      <c r="VN42" s="11">
        <v>19006</v>
      </c>
      <c r="VO42" s="11">
        <v>18441</v>
      </c>
      <c r="VP42" s="11">
        <v>17824</v>
      </c>
      <c r="VQ42" s="11">
        <v>17160</v>
      </c>
      <c r="VR42" s="11">
        <v>16633</v>
      </c>
      <c r="VS42" s="11">
        <v>16044</v>
      </c>
      <c r="VT42" s="11">
        <v>15580</v>
      </c>
      <c r="VU42" s="11">
        <v>15067</v>
      </c>
      <c r="VV42" s="11">
        <v>14582</v>
      </c>
      <c r="VW42" s="11">
        <v>14122</v>
      </c>
      <c r="VX42" s="11">
        <v>13632</v>
      </c>
      <c r="VY42" s="11">
        <v>13194</v>
      </c>
      <c r="VZ42" s="11">
        <v>12787</v>
      </c>
      <c r="WA42" s="11">
        <v>12310</v>
      </c>
      <c r="WB42" s="11">
        <v>11897</v>
      </c>
      <c r="WC42" s="11">
        <v>11459</v>
      </c>
      <c r="WD42" s="11">
        <v>11158</v>
      </c>
      <c r="WE42" s="11">
        <v>10683</v>
      </c>
      <c r="WF42" s="11">
        <v>10356</v>
      </c>
      <c r="WG42" s="11">
        <v>10077</v>
      </c>
      <c r="WH42" s="11">
        <v>9697</v>
      </c>
      <c r="WI42" s="11">
        <v>9382</v>
      </c>
      <c r="WJ42" s="11">
        <v>9091</v>
      </c>
      <c r="WK42" s="11">
        <v>8760</v>
      </c>
      <c r="WL42" s="11">
        <v>8465</v>
      </c>
      <c r="WM42" s="11">
        <v>8147</v>
      </c>
      <c r="WN42" s="11">
        <v>7911</v>
      </c>
      <c r="WO42" s="11">
        <v>7692</v>
      </c>
      <c r="WP42" s="11">
        <v>7489</v>
      </c>
      <c r="WQ42" s="11">
        <v>7238</v>
      </c>
      <c r="WR42" s="11">
        <v>7022</v>
      </c>
      <c r="WS42" s="11">
        <v>6863</v>
      </c>
      <c r="WT42" s="11">
        <v>6661</v>
      </c>
      <c r="WU42" s="11">
        <v>6473</v>
      </c>
      <c r="WV42" s="11">
        <v>6257</v>
      </c>
      <c r="WW42" s="11">
        <v>6079</v>
      </c>
      <c r="WX42" s="11">
        <v>5913</v>
      </c>
      <c r="WY42" s="11">
        <v>5718</v>
      </c>
      <c r="WZ42" s="11">
        <v>5531</v>
      </c>
      <c r="XA42" s="11">
        <v>5377</v>
      </c>
      <c r="XB42" s="11">
        <v>5187</v>
      </c>
      <c r="XC42" s="11">
        <v>5006</v>
      </c>
      <c r="XD42" s="11">
        <v>4841</v>
      </c>
      <c r="XE42" s="11">
        <v>4725</v>
      </c>
      <c r="XF42" s="11">
        <v>4569</v>
      </c>
      <c r="XG42" s="11">
        <v>4416</v>
      </c>
      <c r="XH42" s="11">
        <v>4266</v>
      </c>
      <c r="XI42" s="11">
        <v>4135</v>
      </c>
      <c r="XJ42" s="11">
        <v>3989</v>
      </c>
      <c r="XK42" s="11">
        <v>3886</v>
      </c>
      <c r="XL42" s="11">
        <v>3759</v>
      </c>
      <c r="XM42" s="11">
        <v>3615</v>
      </c>
      <c r="XN42" s="11">
        <v>3503</v>
      </c>
      <c r="XO42" s="11">
        <v>3384</v>
      </c>
      <c r="XP42" s="11">
        <v>3297</v>
      </c>
      <c r="XQ42" s="11">
        <v>3211</v>
      </c>
      <c r="XR42" s="11">
        <v>3126</v>
      </c>
      <c r="XS42" s="11">
        <v>3066</v>
      </c>
      <c r="XT42" s="11">
        <v>2965</v>
      </c>
      <c r="XU42" s="11">
        <v>2893</v>
      </c>
      <c r="XV42" s="11">
        <v>2819</v>
      </c>
      <c r="XW42" s="11">
        <v>2743</v>
      </c>
      <c r="XX42" s="11">
        <v>2664</v>
      </c>
      <c r="XY42" s="11">
        <v>2597</v>
      </c>
      <c r="XZ42" s="11">
        <v>2501</v>
      </c>
      <c r="YA42" s="11">
        <v>2429</v>
      </c>
      <c r="YB42" s="11">
        <v>2352</v>
      </c>
      <c r="YC42" s="11">
        <v>2273</v>
      </c>
      <c r="YD42" s="11">
        <v>2199</v>
      </c>
      <c r="YE42" s="11">
        <v>2140</v>
      </c>
      <c r="YF42" s="11">
        <v>2063</v>
      </c>
      <c r="YG42" s="11">
        <v>1992</v>
      </c>
      <c r="YH42" s="11">
        <v>1923</v>
      </c>
      <c r="YI42" s="11">
        <v>1878</v>
      </c>
      <c r="YJ42" s="11">
        <v>1813</v>
      </c>
      <c r="YK42" s="11">
        <v>1759</v>
      </c>
      <c r="YL42" s="11">
        <v>1706</v>
      </c>
      <c r="YM42" s="11">
        <v>1667</v>
      </c>
      <c r="YN42" s="11">
        <v>1614</v>
      </c>
      <c r="YO42" s="11">
        <v>1594</v>
      </c>
      <c r="YP42" s="11">
        <v>1531</v>
      </c>
      <c r="YQ42" s="11">
        <v>1513</v>
      </c>
      <c r="YR42" s="11">
        <v>1481</v>
      </c>
      <c r="YS42" s="11">
        <v>1441</v>
      </c>
      <c r="YT42" s="11">
        <v>1413</v>
      </c>
      <c r="YU42" s="11">
        <v>1376</v>
      </c>
      <c r="YV42" s="11">
        <v>1348</v>
      </c>
      <c r="YW42" s="11">
        <v>1305</v>
      </c>
      <c r="YX42" s="11">
        <v>1260</v>
      </c>
      <c r="YY42" s="11">
        <v>1230</v>
      </c>
      <c r="YZ42" s="11">
        <v>1208</v>
      </c>
      <c r="ZA42" s="11">
        <v>1167</v>
      </c>
      <c r="ZB42" s="11">
        <v>1134</v>
      </c>
      <c r="ZC42" s="11">
        <v>1103</v>
      </c>
      <c r="ZD42" s="11">
        <v>1075</v>
      </c>
      <c r="ZE42" s="11">
        <v>1054</v>
      </c>
      <c r="ZF42" s="11">
        <v>1032</v>
      </c>
      <c r="ZG42" s="11">
        <v>995</v>
      </c>
      <c r="ZH42" s="11">
        <v>966</v>
      </c>
      <c r="ZI42" s="11">
        <v>933</v>
      </c>
      <c r="ZJ42" s="11">
        <v>911</v>
      </c>
      <c r="ZK42" s="11">
        <v>892</v>
      </c>
      <c r="ZL42" s="11">
        <v>868</v>
      </c>
      <c r="ZM42" s="11">
        <v>848</v>
      </c>
      <c r="ZN42" s="11">
        <v>819</v>
      </c>
      <c r="ZO42" s="11">
        <v>801</v>
      </c>
      <c r="ZP42" s="11">
        <v>779</v>
      </c>
      <c r="ZQ42" s="11">
        <v>754</v>
      </c>
      <c r="ZR42" s="11">
        <v>738</v>
      </c>
      <c r="ZS42" s="11">
        <v>711</v>
      </c>
      <c r="ZT42" s="12">
        <v>694</v>
      </c>
    </row>
    <row r="43" spans="1:696" x14ac:dyDescent="0.25">
      <c r="A43" s="9" t="s">
        <v>19</v>
      </c>
      <c r="B43" s="10">
        <v>10</v>
      </c>
      <c r="C43" s="15" t="s">
        <v>28</v>
      </c>
      <c r="D43" s="9">
        <v>345</v>
      </c>
      <c r="E43" s="11">
        <v>359</v>
      </c>
      <c r="F43" s="11">
        <v>395</v>
      </c>
      <c r="G43" s="11">
        <v>420</v>
      </c>
      <c r="H43" s="11">
        <v>456</v>
      </c>
      <c r="I43" s="11">
        <v>486</v>
      </c>
      <c r="J43" s="11">
        <v>525</v>
      </c>
      <c r="K43" s="11">
        <v>587</v>
      </c>
      <c r="L43" s="11">
        <v>647</v>
      </c>
      <c r="M43" s="11">
        <v>710</v>
      </c>
      <c r="N43" s="11">
        <v>788</v>
      </c>
      <c r="O43" s="11">
        <v>884</v>
      </c>
      <c r="P43" s="11">
        <v>986</v>
      </c>
      <c r="Q43" s="11">
        <v>1132</v>
      </c>
      <c r="R43" s="11">
        <v>1282</v>
      </c>
      <c r="S43" s="11">
        <v>1439</v>
      </c>
      <c r="T43" s="11">
        <v>1645</v>
      </c>
      <c r="U43" s="11">
        <v>1836</v>
      </c>
      <c r="V43" s="11">
        <v>2077</v>
      </c>
      <c r="W43" s="11">
        <v>2330</v>
      </c>
      <c r="X43" s="11">
        <v>2649</v>
      </c>
      <c r="Y43" s="11">
        <v>2940</v>
      </c>
      <c r="Z43" s="11">
        <v>3296</v>
      </c>
      <c r="AA43" s="11">
        <v>3666</v>
      </c>
      <c r="AB43" s="11">
        <v>4092</v>
      </c>
      <c r="AC43" s="11">
        <v>4512</v>
      </c>
      <c r="AD43" s="11">
        <v>5076</v>
      </c>
      <c r="AE43" s="11">
        <v>5626</v>
      </c>
      <c r="AF43" s="11">
        <v>6171</v>
      </c>
      <c r="AG43" s="11">
        <v>6808</v>
      </c>
      <c r="AH43" s="11">
        <v>7536</v>
      </c>
      <c r="AI43" s="11">
        <v>8296</v>
      </c>
      <c r="AJ43" s="11">
        <v>9091</v>
      </c>
      <c r="AK43" s="11">
        <v>9990</v>
      </c>
      <c r="AL43" s="11">
        <v>10907</v>
      </c>
      <c r="AM43" s="11">
        <v>12007</v>
      </c>
      <c r="AN43" s="11">
        <v>12983</v>
      </c>
      <c r="AO43" s="11">
        <v>14010</v>
      </c>
      <c r="AP43" s="11">
        <v>15274</v>
      </c>
      <c r="AQ43" s="11">
        <v>16469</v>
      </c>
      <c r="AR43" s="11">
        <v>17787</v>
      </c>
      <c r="AS43" s="11">
        <v>19378</v>
      </c>
      <c r="AT43" s="11">
        <v>20523</v>
      </c>
      <c r="AU43" s="11">
        <v>22121</v>
      </c>
      <c r="AV43" s="11">
        <v>23945</v>
      </c>
      <c r="AW43" s="11">
        <v>25584</v>
      </c>
      <c r="AX43" s="11">
        <v>27380</v>
      </c>
      <c r="AY43" s="11">
        <v>29063</v>
      </c>
      <c r="AZ43" s="11">
        <v>30654</v>
      </c>
      <c r="BA43" s="11">
        <v>32536</v>
      </c>
      <c r="BB43" s="11">
        <v>34435</v>
      </c>
      <c r="BC43" s="11">
        <v>35890</v>
      </c>
      <c r="BD43" s="11">
        <v>38036</v>
      </c>
      <c r="BE43" s="11">
        <v>39465</v>
      </c>
      <c r="BF43" s="11">
        <v>41069</v>
      </c>
      <c r="BG43" s="11">
        <v>43033</v>
      </c>
      <c r="BH43" s="11">
        <v>44354</v>
      </c>
      <c r="BI43" s="11">
        <v>45957</v>
      </c>
      <c r="BJ43" s="11">
        <v>47535</v>
      </c>
      <c r="BK43" s="11">
        <v>48898</v>
      </c>
      <c r="BL43" s="11">
        <v>50545</v>
      </c>
      <c r="BM43" s="11">
        <v>51959</v>
      </c>
      <c r="BN43" s="11">
        <v>53247</v>
      </c>
      <c r="BO43" s="11">
        <v>54538</v>
      </c>
      <c r="BP43" s="11">
        <v>55896</v>
      </c>
      <c r="BQ43" s="11">
        <v>56888</v>
      </c>
      <c r="BR43" s="11">
        <v>57856</v>
      </c>
      <c r="BS43" s="11">
        <v>58471</v>
      </c>
      <c r="BT43" s="11">
        <v>60049</v>
      </c>
      <c r="BU43" s="11">
        <v>60105</v>
      </c>
      <c r="BV43" s="11">
        <v>60781</v>
      </c>
      <c r="BW43" s="11">
        <v>60739</v>
      </c>
      <c r="BX43" s="11">
        <v>60974</v>
      </c>
      <c r="BY43" s="11">
        <v>61194</v>
      </c>
      <c r="BZ43" s="11">
        <v>61182</v>
      </c>
      <c r="CA43" s="11">
        <v>61074</v>
      </c>
      <c r="CB43" s="11">
        <v>60497</v>
      </c>
      <c r="CC43" s="11">
        <v>60396</v>
      </c>
      <c r="CD43" s="11">
        <v>59681</v>
      </c>
      <c r="CE43" s="11">
        <v>59213</v>
      </c>
      <c r="CF43" s="11">
        <v>57857</v>
      </c>
      <c r="CG43" s="11">
        <v>57581</v>
      </c>
      <c r="CH43" s="11">
        <v>56234</v>
      </c>
      <c r="CI43" s="11">
        <v>56004</v>
      </c>
      <c r="CJ43" s="11">
        <v>55082</v>
      </c>
      <c r="CK43" s="11">
        <v>54123</v>
      </c>
      <c r="CL43" s="11">
        <v>52909</v>
      </c>
      <c r="CM43" s="11">
        <v>52357</v>
      </c>
      <c r="CN43" s="11">
        <v>51843</v>
      </c>
      <c r="CO43" s="11">
        <v>50522</v>
      </c>
      <c r="CP43" s="11">
        <v>49582</v>
      </c>
      <c r="CQ43" s="11">
        <v>48787</v>
      </c>
      <c r="CR43" s="11">
        <v>47885</v>
      </c>
      <c r="CS43" s="11">
        <v>46765</v>
      </c>
      <c r="CT43" s="11">
        <v>45687</v>
      </c>
      <c r="CU43" s="11">
        <v>44736</v>
      </c>
      <c r="CV43" s="11">
        <v>44052</v>
      </c>
      <c r="CW43" s="11">
        <v>42825</v>
      </c>
      <c r="CX43" s="11">
        <v>41838</v>
      </c>
      <c r="CY43" s="11">
        <v>40894</v>
      </c>
      <c r="CZ43" s="11">
        <v>39931</v>
      </c>
      <c r="DA43" s="11">
        <v>39487</v>
      </c>
      <c r="DB43" s="11">
        <v>38442</v>
      </c>
      <c r="DC43" s="11">
        <v>37449</v>
      </c>
      <c r="DD43" s="11">
        <v>36612</v>
      </c>
      <c r="DE43" s="11">
        <v>35740</v>
      </c>
      <c r="DF43" s="11">
        <v>34533</v>
      </c>
      <c r="DG43" s="11">
        <v>33653</v>
      </c>
      <c r="DH43" s="11">
        <v>32966</v>
      </c>
      <c r="DI43" s="11">
        <v>32177</v>
      </c>
      <c r="DJ43" s="11">
        <v>31190</v>
      </c>
      <c r="DK43" s="11">
        <v>30093</v>
      </c>
      <c r="DL43" s="11">
        <v>29586</v>
      </c>
      <c r="DM43" s="11">
        <v>28813</v>
      </c>
      <c r="DN43" s="11">
        <v>27642</v>
      </c>
      <c r="DO43" s="11">
        <v>26984</v>
      </c>
      <c r="DP43" s="11">
        <v>26391</v>
      </c>
      <c r="DQ43" s="11">
        <v>25584</v>
      </c>
      <c r="DR43" s="11">
        <v>24966</v>
      </c>
      <c r="DS43" s="11">
        <v>24188</v>
      </c>
      <c r="DT43" s="11">
        <v>23458</v>
      </c>
      <c r="DU43" s="11">
        <v>22706</v>
      </c>
      <c r="DV43" s="11">
        <v>21911</v>
      </c>
      <c r="DW43" s="11">
        <v>21161</v>
      </c>
      <c r="DX43" s="11">
        <v>20515</v>
      </c>
      <c r="DY43" s="11">
        <v>19839</v>
      </c>
      <c r="DZ43" s="11">
        <v>19208</v>
      </c>
      <c r="EA43" s="11">
        <v>18478</v>
      </c>
      <c r="EB43" s="11">
        <v>17964</v>
      </c>
      <c r="EC43" s="11">
        <v>17424</v>
      </c>
      <c r="ED43" s="11">
        <v>16761</v>
      </c>
      <c r="EE43" s="11">
        <v>16232</v>
      </c>
      <c r="EF43" s="11">
        <v>15695</v>
      </c>
      <c r="EG43" s="11">
        <v>15076</v>
      </c>
      <c r="EH43" s="11">
        <v>14549</v>
      </c>
      <c r="EI43" s="11">
        <v>14082</v>
      </c>
      <c r="EJ43" s="11">
        <v>13710</v>
      </c>
      <c r="EK43" s="11">
        <v>13140</v>
      </c>
      <c r="EL43" s="11">
        <v>12721</v>
      </c>
      <c r="EM43" s="11">
        <v>12353</v>
      </c>
      <c r="EN43" s="11">
        <v>11832</v>
      </c>
      <c r="EO43" s="11">
        <v>11459</v>
      </c>
      <c r="EP43" s="11">
        <v>11102</v>
      </c>
      <c r="EQ43" s="11">
        <v>10704</v>
      </c>
      <c r="ER43" s="11">
        <v>10366</v>
      </c>
      <c r="ES43" s="11">
        <v>9955</v>
      </c>
      <c r="ET43" s="11">
        <v>9668</v>
      </c>
      <c r="EU43" s="11">
        <v>9392</v>
      </c>
      <c r="EV43" s="11">
        <v>9151</v>
      </c>
      <c r="EW43" s="11">
        <v>8818</v>
      </c>
      <c r="EX43" s="11">
        <v>8574</v>
      </c>
      <c r="EY43" s="11">
        <v>8394</v>
      </c>
      <c r="EZ43" s="11">
        <v>8111</v>
      </c>
      <c r="FA43" s="11">
        <v>7914</v>
      </c>
      <c r="FB43" s="11">
        <v>7610</v>
      </c>
      <c r="FC43" s="11">
        <v>7433</v>
      </c>
      <c r="FD43" s="11">
        <v>7203</v>
      </c>
      <c r="FE43" s="11">
        <v>6985</v>
      </c>
      <c r="FF43" s="11">
        <v>6680</v>
      </c>
      <c r="FG43" s="11">
        <v>6526</v>
      </c>
      <c r="FH43" s="11">
        <v>6314</v>
      </c>
      <c r="FI43" s="11">
        <v>6067</v>
      </c>
      <c r="FJ43" s="11">
        <v>5879</v>
      </c>
      <c r="FK43" s="11">
        <v>5716</v>
      </c>
      <c r="FL43" s="11">
        <v>5549</v>
      </c>
      <c r="FM43" s="11">
        <v>5369</v>
      </c>
      <c r="FN43" s="11">
        <v>5170</v>
      </c>
      <c r="FO43" s="11">
        <v>5011</v>
      </c>
      <c r="FP43" s="11">
        <v>4836</v>
      </c>
      <c r="FQ43" s="11">
        <v>4714</v>
      </c>
      <c r="FR43" s="11">
        <v>4577</v>
      </c>
      <c r="FS43" s="11">
        <v>4363</v>
      </c>
      <c r="FT43" s="11">
        <v>4201</v>
      </c>
      <c r="FU43" s="11">
        <v>4085</v>
      </c>
      <c r="FV43" s="11">
        <v>3976</v>
      </c>
      <c r="FW43" s="11">
        <v>3876</v>
      </c>
      <c r="FX43" s="11">
        <v>3758</v>
      </c>
      <c r="FY43" s="11">
        <v>3695</v>
      </c>
      <c r="FZ43" s="11">
        <v>3590</v>
      </c>
      <c r="GA43" s="11">
        <v>3470</v>
      </c>
      <c r="GB43" s="11">
        <v>3405</v>
      </c>
      <c r="GC43" s="11">
        <v>3309</v>
      </c>
      <c r="GD43" s="11">
        <v>3197</v>
      </c>
      <c r="GE43" s="11">
        <v>3125</v>
      </c>
      <c r="GF43" s="11">
        <v>3010</v>
      </c>
      <c r="GG43" s="11">
        <v>2915</v>
      </c>
      <c r="GH43" s="11">
        <v>2830</v>
      </c>
      <c r="GI43" s="11">
        <v>2751</v>
      </c>
      <c r="GJ43" s="11">
        <v>2635</v>
      </c>
      <c r="GK43" s="11">
        <v>2565</v>
      </c>
      <c r="GL43" s="11">
        <v>2480</v>
      </c>
      <c r="GM43" s="11">
        <v>2399</v>
      </c>
      <c r="GN43" s="11">
        <v>2292</v>
      </c>
      <c r="GO43" s="11">
        <v>2248</v>
      </c>
      <c r="GP43" s="11">
        <v>2171</v>
      </c>
      <c r="GQ43" s="11">
        <v>2114</v>
      </c>
      <c r="GR43" s="11">
        <v>2047</v>
      </c>
      <c r="GS43" s="11">
        <v>1988</v>
      </c>
      <c r="GT43" s="11">
        <v>1933</v>
      </c>
      <c r="GU43" s="11">
        <v>1907</v>
      </c>
      <c r="GV43" s="11">
        <v>1836</v>
      </c>
      <c r="GW43" s="11">
        <v>1809</v>
      </c>
      <c r="GX43" s="11">
        <v>1761</v>
      </c>
      <c r="GY43" s="11">
        <v>1720</v>
      </c>
      <c r="GZ43" s="11">
        <v>1690</v>
      </c>
      <c r="HA43" s="11">
        <v>1641</v>
      </c>
      <c r="HB43" s="11">
        <v>1612</v>
      </c>
      <c r="HC43" s="11">
        <v>1552</v>
      </c>
      <c r="HD43" s="11">
        <v>1511</v>
      </c>
      <c r="HE43" s="11">
        <v>1460</v>
      </c>
      <c r="HF43" s="11">
        <v>1436</v>
      </c>
      <c r="HG43" s="11">
        <v>1392</v>
      </c>
      <c r="HH43" s="11">
        <v>1348</v>
      </c>
      <c r="HI43" s="11">
        <v>1319</v>
      </c>
      <c r="HJ43" s="11">
        <v>1267</v>
      </c>
      <c r="HK43" s="11">
        <v>1244</v>
      </c>
      <c r="HL43" s="11">
        <v>1215</v>
      </c>
      <c r="HM43" s="11">
        <v>1178</v>
      </c>
      <c r="HN43" s="11">
        <v>1152</v>
      </c>
      <c r="HO43" s="11">
        <v>1112</v>
      </c>
      <c r="HP43" s="11">
        <v>1077</v>
      </c>
      <c r="HQ43" s="11">
        <v>1059</v>
      </c>
      <c r="HR43" s="11">
        <v>1028</v>
      </c>
      <c r="HS43" s="11">
        <v>1001</v>
      </c>
      <c r="HT43" s="11">
        <v>969</v>
      </c>
      <c r="HU43" s="11">
        <v>942</v>
      </c>
      <c r="HV43" s="11">
        <v>916</v>
      </c>
      <c r="HW43" s="11">
        <v>895</v>
      </c>
      <c r="HX43" s="11">
        <v>866</v>
      </c>
      <c r="HY43" s="11">
        <v>840</v>
      </c>
      <c r="HZ43" s="11">
        <v>814</v>
      </c>
      <c r="IA43" s="11">
        <v>542</v>
      </c>
      <c r="IB43" s="11">
        <v>552</v>
      </c>
      <c r="IC43" s="11">
        <v>582</v>
      </c>
      <c r="ID43" s="11">
        <v>606</v>
      </c>
      <c r="IE43" s="11">
        <v>637</v>
      </c>
      <c r="IF43" s="11">
        <v>661</v>
      </c>
      <c r="IG43" s="11">
        <v>696</v>
      </c>
      <c r="IH43" s="11">
        <v>754</v>
      </c>
      <c r="II43" s="11">
        <v>811</v>
      </c>
      <c r="IJ43" s="11">
        <v>870</v>
      </c>
      <c r="IK43" s="11">
        <v>947</v>
      </c>
      <c r="IL43" s="11">
        <v>1040</v>
      </c>
      <c r="IM43" s="11">
        <v>1137</v>
      </c>
      <c r="IN43" s="11">
        <v>1279</v>
      </c>
      <c r="IO43" s="11">
        <v>1426</v>
      </c>
      <c r="IP43" s="11">
        <v>1578</v>
      </c>
      <c r="IQ43" s="11">
        <v>1777</v>
      </c>
      <c r="IR43" s="11">
        <v>1966</v>
      </c>
      <c r="IS43" s="11">
        <v>2206</v>
      </c>
      <c r="IT43" s="11">
        <v>2453</v>
      </c>
      <c r="IU43" s="11">
        <v>2767</v>
      </c>
      <c r="IV43" s="11">
        <v>3058</v>
      </c>
      <c r="IW43" s="11">
        <v>3410</v>
      </c>
      <c r="IX43" s="11">
        <v>3773</v>
      </c>
      <c r="IY43" s="11">
        <v>4197</v>
      </c>
      <c r="IZ43" s="11">
        <v>4612</v>
      </c>
      <c r="JA43" s="11">
        <v>5174</v>
      </c>
      <c r="JB43" s="11">
        <v>5719</v>
      </c>
      <c r="JC43" s="11">
        <v>6262</v>
      </c>
      <c r="JD43" s="11">
        <v>6895</v>
      </c>
      <c r="JE43" s="11">
        <v>7620</v>
      </c>
      <c r="JF43" s="11">
        <v>8378</v>
      </c>
      <c r="JG43" s="11">
        <v>9169</v>
      </c>
      <c r="JH43" s="11">
        <v>10068</v>
      </c>
      <c r="JI43" s="11">
        <v>10982</v>
      </c>
      <c r="JJ43" s="11">
        <v>12081</v>
      </c>
      <c r="JK43" s="11">
        <v>13055</v>
      </c>
      <c r="JL43" s="11">
        <v>14080</v>
      </c>
      <c r="JM43" s="11">
        <v>15343</v>
      </c>
      <c r="JN43" s="11">
        <v>16537</v>
      </c>
      <c r="JO43" s="11">
        <v>17854</v>
      </c>
      <c r="JP43" s="11">
        <v>19444</v>
      </c>
      <c r="JQ43" s="11">
        <v>20587</v>
      </c>
      <c r="JR43" s="11">
        <v>22186</v>
      </c>
      <c r="JS43" s="11">
        <v>24010</v>
      </c>
      <c r="JT43" s="11">
        <v>25649</v>
      </c>
      <c r="JU43" s="11">
        <v>27445</v>
      </c>
      <c r="JV43" s="11">
        <v>29127</v>
      </c>
      <c r="JW43" s="11">
        <v>30716</v>
      </c>
      <c r="JX43" s="11">
        <v>32600</v>
      </c>
      <c r="JY43" s="11">
        <v>34499</v>
      </c>
      <c r="JZ43" s="11">
        <v>35952</v>
      </c>
      <c r="KA43" s="11">
        <v>38099</v>
      </c>
      <c r="KB43" s="11">
        <v>39527</v>
      </c>
      <c r="KC43" s="11">
        <v>41132</v>
      </c>
      <c r="KD43" s="11">
        <v>43095</v>
      </c>
      <c r="KE43" s="11">
        <v>44415</v>
      </c>
      <c r="KF43" s="11">
        <v>46018</v>
      </c>
      <c r="KG43" s="11">
        <v>47596</v>
      </c>
      <c r="KH43" s="11">
        <v>48960</v>
      </c>
      <c r="KI43" s="11">
        <v>50606</v>
      </c>
      <c r="KJ43" s="11">
        <v>52020</v>
      </c>
      <c r="KK43" s="11">
        <v>53308</v>
      </c>
      <c r="KL43" s="11">
        <v>54598</v>
      </c>
      <c r="KM43" s="11">
        <v>55956</v>
      </c>
      <c r="KN43" s="11">
        <v>56947</v>
      </c>
      <c r="KO43" s="11">
        <v>57915</v>
      </c>
      <c r="KP43" s="11">
        <v>58531</v>
      </c>
      <c r="KQ43" s="11">
        <v>60108</v>
      </c>
      <c r="KR43" s="11">
        <v>60164</v>
      </c>
      <c r="KS43" s="11">
        <v>60840</v>
      </c>
      <c r="KT43" s="11">
        <v>60797</v>
      </c>
      <c r="KU43" s="11">
        <v>61031</v>
      </c>
      <c r="KV43" s="11">
        <v>61253</v>
      </c>
      <c r="KW43" s="11">
        <v>61238</v>
      </c>
      <c r="KX43" s="11">
        <v>61129</v>
      </c>
      <c r="KY43" s="11">
        <v>60552</v>
      </c>
      <c r="KZ43" s="11">
        <v>60450</v>
      </c>
      <c r="LA43" s="11">
        <v>59737</v>
      </c>
      <c r="LB43" s="11">
        <v>59267</v>
      </c>
      <c r="LC43" s="11">
        <v>57910</v>
      </c>
      <c r="LD43" s="11">
        <v>57635</v>
      </c>
      <c r="LE43" s="11">
        <v>56286</v>
      </c>
      <c r="LF43" s="11">
        <v>56056</v>
      </c>
      <c r="LG43" s="11">
        <v>55133</v>
      </c>
      <c r="LH43" s="11">
        <v>54175</v>
      </c>
      <c r="LI43" s="11">
        <v>52961</v>
      </c>
      <c r="LJ43" s="11">
        <v>52408</v>
      </c>
      <c r="LK43" s="11">
        <v>51893</v>
      </c>
      <c r="LL43" s="11">
        <v>50570</v>
      </c>
      <c r="LM43" s="11">
        <v>49631</v>
      </c>
      <c r="LN43" s="11">
        <v>48836</v>
      </c>
      <c r="LO43" s="11">
        <v>47934</v>
      </c>
      <c r="LP43" s="11">
        <v>46814</v>
      </c>
      <c r="LQ43" s="11">
        <v>45735</v>
      </c>
      <c r="LR43" s="11">
        <v>44784</v>
      </c>
      <c r="LS43" s="11">
        <v>44100</v>
      </c>
      <c r="LT43" s="11">
        <v>42873</v>
      </c>
      <c r="LU43" s="11">
        <v>41885</v>
      </c>
      <c r="LV43" s="11">
        <v>40941</v>
      </c>
      <c r="LW43" s="11">
        <v>39978</v>
      </c>
      <c r="LX43" s="11">
        <v>39535</v>
      </c>
      <c r="LY43" s="11">
        <v>38488</v>
      </c>
      <c r="LZ43" s="11">
        <v>37495</v>
      </c>
      <c r="MA43" s="11">
        <v>36658</v>
      </c>
      <c r="MB43" s="11">
        <v>35785</v>
      </c>
      <c r="MC43" s="11">
        <v>34578</v>
      </c>
      <c r="MD43" s="11">
        <v>33696</v>
      </c>
      <c r="ME43" s="11">
        <v>33010</v>
      </c>
      <c r="MF43" s="11">
        <v>32222</v>
      </c>
      <c r="MG43" s="11">
        <v>31234</v>
      </c>
      <c r="MH43" s="11">
        <v>30136</v>
      </c>
      <c r="MI43" s="11">
        <v>29630</v>
      </c>
      <c r="MJ43" s="11">
        <v>28856</v>
      </c>
      <c r="MK43" s="11">
        <v>27685</v>
      </c>
      <c r="ML43" s="11">
        <v>27027</v>
      </c>
      <c r="MM43" s="11">
        <v>26434</v>
      </c>
      <c r="MN43" s="11">
        <v>25627</v>
      </c>
      <c r="MO43" s="11">
        <v>25008</v>
      </c>
      <c r="MP43" s="11">
        <v>24230</v>
      </c>
      <c r="MQ43" s="11">
        <v>23500</v>
      </c>
      <c r="MR43" s="11">
        <v>22749</v>
      </c>
      <c r="MS43" s="11">
        <v>21954</v>
      </c>
      <c r="MT43" s="11">
        <v>21204</v>
      </c>
      <c r="MU43" s="11">
        <v>20557</v>
      </c>
      <c r="MV43" s="11">
        <v>19881</v>
      </c>
      <c r="MW43" s="11">
        <v>19250</v>
      </c>
      <c r="MX43" s="11">
        <v>18520</v>
      </c>
      <c r="MY43" s="11">
        <v>18006</v>
      </c>
      <c r="MZ43" s="11">
        <v>17465</v>
      </c>
      <c r="NA43" s="11">
        <v>16802</v>
      </c>
      <c r="NB43" s="11">
        <v>16271</v>
      </c>
      <c r="NC43" s="11">
        <v>15734</v>
      </c>
      <c r="ND43" s="11">
        <v>15118</v>
      </c>
      <c r="NE43" s="11">
        <v>14590</v>
      </c>
      <c r="NF43" s="11">
        <v>14122</v>
      </c>
      <c r="NG43" s="11">
        <v>13750</v>
      </c>
      <c r="NH43" s="11">
        <v>13180</v>
      </c>
      <c r="NI43" s="11">
        <v>12759</v>
      </c>
      <c r="NJ43" s="11">
        <v>12392</v>
      </c>
      <c r="NK43" s="11">
        <v>11873</v>
      </c>
      <c r="NL43" s="11">
        <v>11500</v>
      </c>
      <c r="NM43" s="11">
        <v>11141</v>
      </c>
      <c r="NN43" s="11">
        <v>10743</v>
      </c>
      <c r="NO43" s="11">
        <v>10405</v>
      </c>
      <c r="NP43" s="11">
        <v>9994</v>
      </c>
      <c r="NQ43" s="11">
        <v>9707</v>
      </c>
      <c r="NR43" s="11">
        <v>9432</v>
      </c>
      <c r="NS43" s="11">
        <v>9190</v>
      </c>
      <c r="NT43" s="11">
        <v>8857</v>
      </c>
      <c r="NU43" s="11">
        <v>8614</v>
      </c>
      <c r="NV43" s="11">
        <v>8433</v>
      </c>
      <c r="NW43" s="11">
        <v>8150</v>
      </c>
      <c r="NX43" s="11">
        <v>7953</v>
      </c>
      <c r="NY43" s="11">
        <v>7650</v>
      </c>
      <c r="NZ43" s="11">
        <v>7472</v>
      </c>
      <c r="OA43" s="11">
        <v>7242</v>
      </c>
      <c r="OB43" s="11">
        <v>7024</v>
      </c>
      <c r="OC43" s="11">
        <v>6720</v>
      </c>
      <c r="OD43" s="11">
        <v>6565</v>
      </c>
      <c r="OE43" s="11">
        <v>6353</v>
      </c>
      <c r="OF43" s="11">
        <v>6106</v>
      </c>
      <c r="OG43" s="11">
        <v>5918</v>
      </c>
      <c r="OH43" s="11">
        <v>5755</v>
      </c>
      <c r="OI43" s="11">
        <v>5589</v>
      </c>
      <c r="OJ43" s="11">
        <v>5409</v>
      </c>
      <c r="OK43" s="11">
        <v>5211</v>
      </c>
      <c r="OL43" s="11">
        <v>5051</v>
      </c>
      <c r="OM43" s="11">
        <v>4876</v>
      </c>
      <c r="ON43" s="11">
        <v>4752</v>
      </c>
      <c r="OO43" s="11">
        <v>4617</v>
      </c>
      <c r="OP43" s="11">
        <v>4403</v>
      </c>
      <c r="OQ43" s="11">
        <v>4242</v>
      </c>
      <c r="OR43" s="11">
        <v>4127</v>
      </c>
      <c r="OS43" s="11">
        <v>4017</v>
      </c>
      <c r="OT43" s="11">
        <v>3917</v>
      </c>
      <c r="OU43" s="11">
        <v>3800</v>
      </c>
      <c r="OV43" s="11">
        <v>3737</v>
      </c>
      <c r="OW43" s="11">
        <v>3632</v>
      </c>
      <c r="OX43" s="11">
        <v>3513</v>
      </c>
      <c r="OY43" s="11">
        <v>3448</v>
      </c>
      <c r="OZ43" s="11">
        <v>3353</v>
      </c>
      <c r="PA43" s="11">
        <v>3240</v>
      </c>
      <c r="PB43" s="11">
        <v>3169</v>
      </c>
      <c r="PC43" s="11">
        <v>3053</v>
      </c>
      <c r="PD43" s="11">
        <v>2958</v>
      </c>
      <c r="PE43" s="11">
        <v>2875</v>
      </c>
      <c r="PF43" s="11">
        <v>2796</v>
      </c>
      <c r="PG43" s="11">
        <v>2679</v>
      </c>
      <c r="PH43" s="11">
        <v>2608</v>
      </c>
      <c r="PI43" s="11">
        <v>2525</v>
      </c>
      <c r="PJ43" s="11">
        <v>2445</v>
      </c>
      <c r="PK43" s="11">
        <v>2338</v>
      </c>
      <c r="PL43" s="11">
        <v>2294</v>
      </c>
      <c r="PM43" s="11">
        <v>2216</v>
      </c>
      <c r="PN43" s="11">
        <v>2159</v>
      </c>
      <c r="PO43" s="11">
        <v>2093</v>
      </c>
      <c r="PP43" s="11">
        <v>2034</v>
      </c>
      <c r="PQ43" s="11">
        <v>1979</v>
      </c>
      <c r="PR43" s="11">
        <v>1953</v>
      </c>
      <c r="PS43" s="11">
        <v>1884</v>
      </c>
      <c r="PT43" s="11">
        <v>1862</v>
      </c>
      <c r="PU43" s="11">
        <v>1810</v>
      </c>
      <c r="PV43" s="11">
        <v>1770</v>
      </c>
      <c r="PW43" s="11">
        <v>1740</v>
      </c>
      <c r="PX43" s="11">
        <v>1690</v>
      </c>
      <c r="PY43" s="11">
        <v>1662</v>
      </c>
      <c r="PZ43" s="11">
        <v>1604</v>
      </c>
      <c r="QA43" s="11">
        <v>1564</v>
      </c>
      <c r="QB43" s="11">
        <v>1514</v>
      </c>
      <c r="QC43" s="11">
        <v>1490</v>
      </c>
      <c r="QD43" s="11">
        <v>1446</v>
      </c>
      <c r="QE43" s="11">
        <v>1403</v>
      </c>
      <c r="QF43" s="11">
        <v>1373</v>
      </c>
      <c r="QG43" s="11">
        <v>1324</v>
      </c>
      <c r="QH43" s="11">
        <v>1301</v>
      </c>
      <c r="QI43" s="11">
        <v>1272</v>
      </c>
      <c r="QJ43" s="11">
        <v>1238</v>
      </c>
      <c r="QK43" s="11">
        <v>1212</v>
      </c>
      <c r="QL43" s="11">
        <v>1172</v>
      </c>
      <c r="QM43" s="11">
        <v>1137</v>
      </c>
      <c r="QN43" s="11">
        <v>1121</v>
      </c>
      <c r="QO43" s="11">
        <v>1088</v>
      </c>
      <c r="QP43" s="11">
        <v>1062</v>
      </c>
      <c r="QQ43" s="11">
        <v>1034</v>
      </c>
      <c r="QR43" s="11">
        <v>1006</v>
      </c>
      <c r="QS43" s="11">
        <v>981</v>
      </c>
      <c r="QT43" s="11">
        <v>961</v>
      </c>
      <c r="QU43" s="11">
        <v>932</v>
      </c>
      <c r="QV43" s="11">
        <v>908</v>
      </c>
      <c r="QW43" s="11">
        <v>883</v>
      </c>
      <c r="QX43" s="11">
        <v>375</v>
      </c>
      <c r="QY43" s="11">
        <v>392</v>
      </c>
      <c r="QZ43" s="11">
        <v>422</v>
      </c>
      <c r="RA43" s="11">
        <v>443</v>
      </c>
      <c r="RB43" s="11">
        <v>472</v>
      </c>
      <c r="RC43" s="11">
        <v>507</v>
      </c>
      <c r="RD43" s="11">
        <v>537</v>
      </c>
      <c r="RE43" s="11">
        <v>586</v>
      </c>
      <c r="RF43" s="11">
        <v>632</v>
      </c>
      <c r="RG43" s="11">
        <v>682</v>
      </c>
      <c r="RH43" s="11">
        <v>747</v>
      </c>
      <c r="RI43" s="11">
        <v>816</v>
      </c>
      <c r="RJ43" s="11">
        <v>893</v>
      </c>
      <c r="RK43" s="11">
        <v>997</v>
      </c>
      <c r="RL43" s="11">
        <v>1106</v>
      </c>
      <c r="RM43" s="11">
        <v>1223</v>
      </c>
      <c r="RN43" s="11">
        <v>1370</v>
      </c>
      <c r="RO43" s="11">
        <v>1521</v>
      </c>
      <c r="RP43" s="11">
        <v>1701</v>
      </c>
      <c r="RQ43" s="11">
        <v>1897</v>
      </c>
      <c r="RR43" s="11">
        <v>2143</v>
      </c>
      <c r="RS43" s="11">
        <v>2380</v>
      </c>
      <c r="RT43" s="11">
        <v>2659</v>
      </c>
      <c r="RU43" s="11">
        <v>2967</v>
      </c>
      <c r="RV43" s="11">
        <v>3295</v>
      </c>
      <c r="RW43" s="11">
        <v>3647</v>
      </c>
      <c r="RX43" s="11">
        <v>4104</v>
      </c>
      <c r="RY43" s="11">
        <v>4556</v>
      </c>
      <c r="RZ43" s="11">
        <v>5031</v>
      </c>
      <c r="SA43" s="11">
        <v>5515</v>
      </c>
      <c r="SB43" s="11">
        <v>6134</v>
      </c>
      <c r="SC43" s="11">
        <v>6721</v>
      </c>
      <c r="SD43" s="11">
        <v>7382</v>
      </c>
      <c r="SE43" s="11">
        <v>8101</v>
      </c>
      <c r="SF43" s="11">
        <v>8829</v>
      </c>
      <c r="SG43" s="11">
        <v>9703</v>
      </c>
      <c r="SH43" s="11">
        <v>10477</v>
      </c>
      <c r="SI43" s="11">
        <v>11374</v>
      </c>
      <c r="SJ43" s="11">
        <v>12346</v>
      </c>
      <c r="SK43" s="11">
        <v>13346</v>
      </c>
      <c r="SL43" s="11">
        <v>14418</v>
      </c>
      <c r="SM43" s="11">
        <v>15644</v>
      </c>
      <c r="SN43" s="11">
        <v>16623</v>
      </c>
      <c r="SO43" s="11">
        <v>17924</v>
      </c>
      <c r="SP43" s="11">
        <v>19289</v>
      </c>
      <c r="SQ43" s="11">
        <v>20629</v>
      </c>
      <c r="SR43" s="11">
        <v>21970</v>
      </c>
      <c r="SS43" s="11">
        <v>23436</v>
      </c>
      <c r="ST43" s="11">
        <v>24707</v>
      </c>
      <c r="SU43" s="11">
        <v>26266</v>
      </c>
      <c r="SV43" s="11">
        <v>27756</v>
      </c>
      <c r="SW43" s="11">
        <v>29038</v>
      </c>
      <c r="SX43" s="11">
        <v>30542</v>
      </c>
      <c r="SY43" s="11">
        <v>31671</v>
      </c>
      <c r="SZ43" s="11">
        <v>32947</v>
      </c>
      <c r="TA43" s="11">
        <v>34565</v>
      </c>
      <c r="TB43" s="11">
        <v>35713</v>
      </c>
      <c r="TC43" s="11">
        <v>37060</v>
      </c>
      <c r="TD43" s="11">
        <v>38304</v>
      </c>
      <c r="TE43" s="11">
        <v>39392</v>
      </c>
      <c r="TF43" s="11">
        <v>40653</v>
      </c>
      <c r="TG43" s="11">
        <v>41850</v>
      </c>
      <c r="TH43" s="11">
        <v>42937</v>
      </c>
      <c r="TI43" s="11">
        <v>44001</v>
      </c>
      <c r="TJ43" s="11">
        <v>45045</v>
      </c>
      <c r="TK43" s="11">
        <v>45814</v>
      </c>
      <c r="TL43" s="11">
        <v>46733</v>
      </c>
      <c r="TM43" s="11">
        <v>47272</v>
      </c>
      <c r="TN43" s="11">
        <v>48004</v>
      </c>
      <c r="TO43" s="11">
        <v>48345</v>
      </c>
      <c r="TP43" s="11">
        <v>48876</v>
      </c>
      <c r="TQ43" s="11">
        <v>48841</v>
      </c>
      <c r="TR43" s="11">
        <v>48978</v>
      </c>
      <c r="TS43" s="11">
        <v>49248</v>
      </c>
      <c r="TT43" s="11">
        <v>49110</v>
      </c>
      <c r="TU43" s="11">
        <v>49013</v>
      </c>
      <c r="TV43" s="11">
        <v>48426</v>
      </c>
      <c r="TW43" s="11">
        <v>48276</v>
      </c>
      <c r="TX43" s="11">
        <v>47725</v>
      </c>
      <c r="TY43" s="11">
        <v>47418</v>
      </c>
      <c r="TZ43" s="11">
        <v>46698</v>
      </c>
      <c r="UA43" s="11">
        <v>46085</v>
      </c>
      <c r="UB43" s="11">
        <v>45235</v>
      </c>
      <c r="UC43" s="11">
        <v>44827</v>
      </c>
      <c r="UD43" s="11">
        <v>44100</v>
      </c>
      <c r="UE43" s="11">
        <v>43489</v>
      </c>
      <c r="UF43" s="11">
        <v>42675</v>
      </c>
      <c r="UG43" s="11">
        <v>42101</v>
      </c>
      <c r="UH43" s="11">
        <v>41497</v>
      </c>
      <c r="UI43" s="11">
        <v>40582</v>
      </c>
      <c r="UJ43" s="11">
        <v>39818</v>
      </c>
      <c r="UK43" s="11">
        <v>39084</v>
      </c>
      <c r="UL43" s="11">
        <v>38457</v>
      </c>
      <c r="UM43" s="11">
        <v>37594</v>
      </c>
      <c r="UN43" s="11">
        <v>36783</v>
      </c>
      <c r="UO43" s="11">
        <v>36080</v>
      </c>
      <c r="UP43" s="11">
        <v>35412</v>
      </c>
      <c r="UQ43" s="11">
        <v>34509</v>
      </c>
      <c r="UR43" s="11">
        <v>33759</v>
      </c>
      <c r="US43" s="11">
        <v>33012</v>
      </c>
      <c r="UT43" s="11">
        <v>32170</v>
      </c>
      <c r="UU43" s="11">
        <v>31699</v>
      </c>
      <c r="UV43" s="11">
        <v>30955</v>
      </c>
      <c r="UW43" s="11">
        <v>30165</v>
      </c>
      <c r="UX43" s="11">
        <v>29481</v>
      </c>
      <c r="UY43" s="11">
        <v>28725</v>
      </c>
      <c r="UZ43" s="11">
        <v>27898</v>
      </c>
      <c r="VA43" s="11">
        <v>27110</v>
      </c>
      <c r="VB43" s="11">
        <v>26571</v>
      </c>
      <c r="VC43" s="11">
        <v>25784</v>
      </c>
      <c r="VD43" s="11">
        <v>25192</v>
      </c>
      <c r="VE43" s="11">
        <v>24421</v>
      </c>
      <c r="VF43" s="11">
        <v>23852</v>
      </c>
      <c r="VG43" s="11">
        <v>23217</v>
      </c>
      <c r="VH43" s="11">
        <v>22407</v>
      </c>
      <c r="VI43" s="11">
        <v>21892</v>
      </c>
      <c r="VJ43" s="11">
        <v>21400</v>
      </c>
      <c r="VK43" s="11">
        <v>20716</v>
      </c>
      <c r="VL43" s="11">
        <v>20217</v>
      </c>
      <c r="VM43" s="11">
        <v>19573</v>
      </c>
      <c r="VN43" s="11">
        <v>19006</v>
      </c>
      <c r="VO43" s="11">
        <v>18441</v>
      </c>
      <c r="VP43" s="11">
        <v>17824</v>
      </c>
      <c r="VQ43" s="11">
        <v>17160</v>
      </c>
      <c r="VR43" s="11">
        <v>16633</v>
      </c>
      <c r="VS43" s="11">
        <v>16044</v>
      </c>
      <c r="VT43" s="11">
        <v>15580</v>
      </c>
      <c r="VU43" s="11">
        <v>15067</v>
      </c>
      <c r="VV43" s="11">
        <v>14582</v>
      </c>
      <c r="VW43" s="11">
        <v>14122</v>
      </c>
      <c r="VX43" s="11">
        <v>13632</v>
      </c>
      <c r="VY43" s="11">
        <v>13194</v>
      </c>
      <c r="VZ43" s="11">
        <v>12787</v>
      </c>
      <c r="WA43" s="11">
        <v>12310</v>
      </c>
      <c r="WB43" s="11">
        <v>11897</v>
      </c>
      <c r="WC43" s="11">
        <v>11459</v>
      </c>
      <c r="WD43" s="11">
        <v>11158</v>
      </c>
      <c r="WE43" s="11">
        <v>10683</v>
      </c>
      <c r="WF43" s="11">
        <v>10356</v>
      </c>
      <c r="WG43" s="11">
        <v>10077</v>
      </c>
      <c r="WH43" s="11">
        <v>9697</v>
      </c>
      <c r="WI43" s="11">
        <v>9382</v>
      </c>
      <c r="WJ43" s="11">
        <v>9091</v>
      </c>
      <c r="WK43" s="11">
        <v>8760</v>
      </c>
      <c r="WL43" s="11">
        <v>8465</v>
      </c>
      <c r="WM43" s="11">
        <v>8147</v>
      </c>
      <c r="WN43" s="11">
        <v>7911</v>
      </c>
      <c r="WO43" s="11">
        <v>7692</v>
      </c>
      <c r="WP43" s="11">
        <v>7489</v>
      </c>
      <c r="WQ43" s="11">
        <v>7238</v>
      </c>
      <c r="WR43" s="11">
        <v>7022</v>
      </c>
      <c r="WS43" s="11">
        <v>6863</v>
      </c>
      <c r="WT43" s="11">
        <v>6661</v>
      </c>
      <c r="WU43" s="11">
        <v>6473</v>
      </c>
      <c r="WV43" s="11">
        <v>6257</v>
      </c>
      <c r="WW43" s="11">
        <v>6079</v>
      </c>
      <c r="WX43" s="11">
        <v>5913</v>
      </c>
      <c r="WY43" s="11">
        <v>5718</v>
      </c>
      <c r="WZ43" s="11">
        <v>5531</v>
      </c>
      <c r="XA43" s="11">
        <v>5377</v>
      </c>
      <c r="XB43" s="11">
        <v>5187</v>
      </c>
      <c r="XC43" s="11">
        <v>5006</v>
      </c>
      <c r="XD43" s="11">
        <v>4841</v>
      </c>
      <c r="XE43" s="11">
        <v>4725</v>
      </c>
      <c r="XF43" s="11">
        <v>4569</v>
      </c>
      <c r="XG43" s="11">
        <v>4416</v>
      </c>
      <c r="XH43" s="11">
        <v>4266</v>
      </c>
      <c r="XI43" s="11">
        <v>4135</v>
      </c>
      <c r="XJ43" s="11">
        <v>3989</v>
      </c>
      <c r="XK43" s="11">
        <v>3886</v>
      </c>
      <c r="XL43" s="11">
        <v>3759</v>
      </c>
      <c r="XM43" s="11">
        <v>3615</v>
      </c>
      <c r="XN43" s="11">
        <v>3503</v>
      </c>
      <c r="XO43" s="11">
        <v>3384</v>
      </c>
      <c r="XP43" s="11">
        <v>3297</v>
      </c>
      <c r="XQ43" s="11">
        <v>3211</v>
      </c>
      <c r="XR43" s="11">
        <v>3126</v>
      </c>
      <c r="XS43" s="11">
        <v>3066</v>
      </c>
      <c r="XT43" s="11">
        <v>2965</v>
      </c>
      <c r="XU43" s="11">
        <v>2893</v>
      </c>
      <c r="XV43" s="11">
        <v>2819</v>
      </c>
      <c r="XW43" s="11">
        <v>2743</v>
      </c>
      <c r="XX43" s="11">
        <v>2664</v>
      </c>
      <c r="XY43" s="11">
        <v>2597</v>
      </c>
      <c r="XZ43" s="11">
        <v>2501</v>
      </c>
      <c r="YA43" s="11">
        <v>2429</v>
      </c>
      <c r="YB43" s="11">
        <v>2352</v>
      </c>
      <c r="YC43" s="11">
        <v>2273</v>
      </c>
      <c r="YD43" s="11">
        <v>2199</v>
      </c>
      <c r="YE43" s="11">
        <v>2140</v>
      </c>
      <c r="YF43" s="11">
        <v>2063</v>
      </c>
      <c r="YG43" s="11">
        <v>1992</v>
      </c>
      <c r="YH43" s="11">
        <v>1923</v>
      </c>
      <c r="YI43" s="11">
        <v>1878</v>
      </c>
      <c r="YJ43" s="11">
        <v>1813</v>
      </c>
      <c r="YK43" s="11">
        <v>1759</v>
      </c>
      <c r="YL43" s="11">
        <v>1706</v>
      </c>
      <c r="YM43" s="11">
        <v>1667</v>
      </c>
      <c r="YN43" s="11">
        <v>1614</v>
      </c>
      <c r="YO43" s="11">
        <v>1594</v>
      </c>
      <c r="YP43" s="11">
        <v>1531</v>
      </c>
      <c r="YQ43" s="11">
        <v>1513</v>
      </c>
      <c r="YR43" s="11">
        <v>1481</v>
      </c>
      <c r="YS43" s="11">
        <v>1441</v>
      </c>
      <c r="YT43" s="11">
        <v>1413</v>
      </c>
      <c r="YU43" s="11">
        <v>1376</v>
      </c>
      <c r="YV43" s="11">
        <v>1348</v>
      </c>
      <c r="YW43" s="11">
        <v>1305</v>
      </c>
      <c r="YX43" s="11">
        <v>1260</v>
      </c>
      <c r="YY43" s="11">
        <v>1230</v>
      </c>
      <c r="YZ43" s="11">
        <v>1208</v>
      </c>
      <c r="ZA43" s="11">
        <v>1167</v>
      </c>
      <c r="ZB43" s="11">
        <v>1134</v>
      </c>
      <c r="ZC43" s="11">
        <v>1103</v>
      </c>
      <c r="ZD43" s="11">
        <v>1075</v>
      </c>
      <c r="ZE43" s="11">
        <v>1054</v>
      </c>
      <c r="ZF43" s="11">
        <v>1032</v>
      </c>
      <c r="ZG43" s="11">
        <v>995</v>
      </c>
      <c r="ZH43" s="11">
        <v>966</v>
      </c>
      <c r="ZI43" s="11">
        <v>933</v>
      </c>
      <c r="ZJ43" s="11">
        <v>911</v>
      </c>
      <c r="ZK43" s="11">
        <v>892</v>
      </c>
      <c r="ZL43" s="11">
        <v>868</v>
      </c>
      <c r="ZM43" s="11">
        <v>848</v>
      </c>
      <c r="ZN43" s="11">
        <v>819</v>
      </c>
      <c r="ZO43" s="11">
        <v>801</v>
      </c>
      <c r="ZP43" s="11">
        <v>779</v>
      </c>
      <c r="ZQ43" s="11">
        <v>754</v>
      </c>
      <c r="ZR43" s="11">
        <v>738</v>
      </c>
      <c r="ZS43" s="11">
        <v>711</v>
      </c>
      <c r="ZT43" s="12">
        <v>694</v>
      </c>
    </row>
    <row r="44" spans="1:696" x14ac:dyDescent="0.25">
      <c r="A44" s="9" t="s">
        <v>16</v>
      </c>
      <c r="B44" s="10">
        <v>11</v>
      </c>
      <c r="C44" s="15" t="s">
        <v>29</v>
      </c>
      <c r="D44" s="9">
        <v>343</v>
      </c>
      <c r="E44" s="11">
        <v>370</v>
      </c>
      <c r="F44" s="11">
        <v>386</v>
      </c>
      <c r="G44" s="11">
        <v>411</v>
      </c>
      <c r="H44" s="11">
        <v>433</v>
      </c>
      <c r="I44" s="11">
        <v>462</v>
      </c>
      <c r="J44" s="11">
        <v>496</v>
      </c>
      <c r="K44" s="11">
        <v>533</v>
      </c>
      <c r="L44" s="11">
        <v>575</v>
      </c>
      <c r="M44" s="11">
        <v>619</v>
      </c>
      <c r="N44" s="11">
        <v>670</v>
      </c>
      <c r="O44" s="11">
        <v>733</v>
      </c>
      <c r="P44" s="11">
        <v>797</v>
      </c>
      <c r="Q44" s="11">
        <v>878</v>
      </c>
      <c r="R44" s="11">
        <v>972</v>
      </c>
      <c r="S44" s="11">
        <v>1066</v>
      </c>
      <c r="T44" s="11">
        <v>1187</v>
      </c>
      <c r="U44" s="11">
        <v>1297</v>
      </c>
      <c r="V44" s="11">
        <v>1470</v>
      </c>
      <c r="W44" s="11">
        <v>1648</v>
      </c>
      <c r="X44" s="11">
        <v>1848</v>
      </c>
      <c r="Y44" s="11">
        <v>2044</v>
      </c>
      <c r="Z44" s="11">
        <v>2324</v>
      </c>
      <c r="AA44" s="11">
        <v>2578</v>
      </c>
      <c r="AB44" s="11">
        <v>2892</v>
      </c>
      <c r="AC44" s="11">
        <v>3218</v>
      </c>
      <c r="AD44" s="11">
        <v>3620</v>
      </c>
      <c r="AE44" s="11">
        <v>4043</v>
      </c>
      <c r="AF44" s="11">
        <v>4488</v>
      </c>
      <c r="AG44" s="11">
        <v>4963</v>
      </c>
      <c r="AH44" s="11">
        <v>5486</v>
      </c>
      <c r="AI44" s="11">
        <v>5999</v>
      </c>
      <c r="AJ44" s="11">
        <v>6649</v>
      </c>
      <c r="AK44" s="11">
        <v>7284</v>
      </c>
      <c r="AL44" s="11">
        <v>7945</v>
      </c>
      <c r="AM44" s="11">
        <v>8737</v>
      </c>
      <c r="AN44" s="11">
        <v>9404</v>
      </c>
      <c r="AO44" s="11">
        <v>10325</v>
      </c>
      <c r="AP44" s="11">
        <v>11202</v>
      </c>
      <c r="AQ44" s="11">
        <v>12128</v>
      </c>
      <c r="AR44" s="11">
        <v>13063</v>
      </c>
      <c r="AS44" s="11">
        <v>14076</v>
      </c>
      <c r="AT44" s="11">
        <v>15075</v>
      </c>
      <c r="AU44" s="11">
        <v>16162</v>
      </c>
      <c r="AV44" s="11">
        <v>17492</v>
      </c>
      <c r="AW44" s="11">
        <v>18642</v>
      </c>
      <c r="AX44" s="11">
        <v>19900</v>
      </c>
      <c r="AY44" s="11">
        <v>21057</v>
      </c>
      <c r="AZ44" s="11">
        <v>22300</v>
      </c>
      <c r="BA44" s="11">
        <v>23787</v>
      </c>
      <c r="BB44" s="11">
        <v>25057</v>
      </c>
      <c r="BC44" s="11">
        <v>26271</v>
      </c>
      <c r="BD44" s="11">
        <v>27513</v>
      </c>
      <c r="BE44" s="11">
        <v>28720</v>
      </c>
      <c r="BF44" s="11">
        <v>29881</v>
      </c>
      <c r="BG44" s="11">
        <v>31229</v>
      </c>
      <c r="BH44" s="11">
        <v>32350</v>
      </c>
      <c r="BI44" s="11">
        <v>33461</v>
      </c>
      <c r="BJ44" s="11">
        <v>34545</v>
      </c>
      <c r="BK44" s="11">
        <v>35783</v>
      </c>
      <c r="BL44" s="11">
        <v>37030</v>
      </c>
      <c r="BM44" s="11">
        <v>37957</v>
      </c>
      <c r="BN44" s="11">
        <v>38948</v>
      </c>
      <c r="BO44" s="11">
        <v>39898</v>
      </c>
      <c r="BP44" s="11">
        <v>40646</v>
      </c>
      <c r="BQ44" s="11">
        <v>41381</v>
      </c>
      <c r="BR44" s="11">
        <v>42498</v>
      </c>
      <c r="BS44" s="11">
        <v>42688</v>
      </c>
      <c r="BT44" s="11">
        <v>43302</v>
      </c>
      <c r="BU44" s="11">
        <v>43751</v>
      </c>
      <c r="BV44" s="11">
        <v>44080</v>
      </c>
      <c r="BW44" s="11">
        <v>44214</v>
      </c>
      <c r="BX44" s="11">
        <v>44630</v>
      </c>
      <c r="BY44" s="11">
        <v>44468</v>
      </c>
      <c r="BZ44" s="11">
        <v>44445</v>
      </c>
      <c r="CA44" s="11">
        <v>44355</v>
      </c>
      <c r="CB44" s="11">
        <v>43766</v>
      </c>
      <c r="CC44" s="11">
        <v>43173</v>
      </c>
      <c r="CD44" s="11">
        <v>42973</v>
      </c>
      <c r="CE44" s="11">
        <v>42271</v>
      </c>
      <c r="CF44" s="11">
        <v>41952</v>
      </c>
      <c r="CG44" s="11">
        <v>41883</v>
      </c>
      <c r="CH44" s="11">
        <v>41018</v>
      </c>
      <c r="CI44" s="11">
        <v>40488</v>
      </c>
      <c r="CJ44" s="11">
        <v>40011</v>
      </c>
      <c r="CK44" s="11">
        <v>39038</v>
      </c>
      <c r="CL44" s="11">
        <v>38455</v>
      </c>
      <c r="CM44" s="11">
        <v>37852</v>
      </c>
      <c r="CN44" s="11">
        <v>37285</v>
      </c>
      <c r="CO44" s="11">
        <v>36644</v>
      </c>
      <c r="CP44" s="11">
        <v>36112</v>
      </c>
      <c r="CQ44" s="11">
        <v>35436</v>
      </c>
      <c r="CR44" s="11">
        <v>34717</v>
      </c>
      <c r="CS44" s="11">
        <v>33945</v>
      </c>
      <c r="CT44" s="11">
        <v>33326</v>
      </c>
      <c r="CU44" s="11">
        <v>32552</v>
      </c>
      <c r="CV44" s="11">
        <v>31890</v>
      </c>
      <c r="CW44" s="11">
        <v>31160</v>
      </c>
      <c r="CX44" s="11">
        <v>30444</v>
      </c>
      <c r="CY44" s="11">
        <v>29940</v>
      </c>
      <c r="CZ44" s="11">
        <v>29128</v>
      </c>
      <c r="DA44" s="11">
        <v>28577</v>
      </c>
      <c r="DB44" s="11">
        <v>28047</v>
      </c>
      <c r="DC44" s="11">
        <v>27100</v>
      </c>
      <c r="DD44" s="11">
        <v>26652</v>
      </c>
      <c r="DE44" s="11">
        <v>26055</v>
      </c>
      <c r="DF44" s="11">
        <v>25230</v>
      </c>
      <c r="DG44" s="11">
        <v>24604</v>
      </c>
      <c r="DH44" s="11">
        <v>24083</v>
      </c>
      <c r="DI44" s="11">
        <v>23577</v>
      </c>
      <c r="DJ44" s="11">
        <v>22821</v>
      </c>
      <c r="DK44" s="11">
        <v>22271</v>
      </c>
      <c r="DL44" s="11">
        <v>21768</v>
      </c>
      <c r="DM44" s="11">
        <v>21294</v>
      </c>
      <c r="DN44" s="11">
        <v>20459</v>
      </c>
      <c r="DO44" s="11">
        <v>19944</v>
      </c>
      <c r="DP44" s="11">
        <v>19409</v>
      </c>
      <c r="DQ44" s="11">
        <v>18689</v>
      </c>
      <c r="DR44" s="11">
        <v>18343</v>
      </c>
      <c r="DS44" s="11">
        <v>17924</v>
      </c>
      <c r="DT44" s="11">
        <v>17460</v>
      </c>
      <c r="DU44" s="11">
        <v>16657</v>
      </c>
      <c r="DV44" s="11">
        <v>16203</v>
      </c>
      <c r="DW44" s="11">
        <v>15690</v>
      </c>
      <c r="DX44" s="11">
        <v>15213</v>
      </c>
      <c r="DY44" s="11">
        <v>14741</v>
      </c>
      <c r="DZ44" s="11">
        <v>14172</v>
      </c>
      <c r="EA44" s="11">
        <v>13659</v>
      </c>
      <c r="EB44" s="11">
        <v>13306</v>
      </c>
      <c r="EC44" s="11">
        <v>12889</v>
      </c>
      <c r="ED44" s="11">
        <v>12398</v>
      </c>
      <c r="EE44" s="11">
        <v>12087</v>
      </c>
      <c r="EF44" s="11">
        <v>11716</v>
      </c>
      <c r="EG44" s="11">
        <v>11265</v>
      </c>
      <c r="EH44" s="11">
        <v>10919</v>
      </c>
      <c r="EI44" s="11">
        <v>10499</v>
      </c>
      <c r="EJ44" s="11">
        <v>10193</v>
      </c>
      <c r="EK44" s="11">
        <v>9837</v>
      </c>
      <c r="EL44" s="11">
        <v>9500</v>
      </c>
      <c r="EM44" s="11">
        <v>9219</v>
      </c>
      <c r="EN44" s="11">
        <v>8914</v>
      </c>
      <c r="EO44" s="11">
        <v>8635</v>
      </c>
      <c r="EP44" s="11">
        <v>8364</v>
      </c>
      <c r="EQ44" s="11">
        <v>8143</v>
      </c>
      <c r="ER44" s="11">
        <v>7862</v>
      </c>
      <c r="ES44" s="11">
        <v>7546</v>
      </c>
      <c r="ET44" s="11">
        <v>7356</v>
      </c>
      <c r="EU44" s="11">
        <v>7078</v>
      </c>
      <c r="EV44" s="11">
        <v>6898</v>
      </c>
      <c r="EW44" s="11">
        <v>6716</v>
      </c>
      <c r="EX44" s="11">
        <v>6553</v>
      </c>
      <c r="EY44" s="11">
        <v>6379</v>
      </c>
      <c r="EZ44" s="11">
        <v>6192</v>
      </c>
      <c r="FA44" s="11">
        <v>5978</v>
      </c>
      <c r="FB44" s="11">
        <v>5771</v>
      </c>
      <c r="FC44" s="11">
        <v>5654</v>
      </c>
      <c r="FD44" s="11">
        <v>5498</v>
      </c>
      <c r="FE44" s="11">
        <v>5318</v>
      </c>
      <c r="FF44" s="11">
        <v>5149</v>
      </c>
      <c r="FG44" s="11">
        <v>4962</v>
      </c>
      <c r="FH44" s="11">
        <v>4762</v>
      </c>
      <c r="FI44" s="11">
        <v>4645</v>
      </c>
      <c r="FJ44" s="11">
        <v>4486</v>
      </c>
      <c r="FK44" s="11">
        <v>4355</v>
      </c>
      <c r="FL44" s="11">
        <v>4236</v>
      </c>
      <c r="FM44" s="11">
        <v>4112</v>
      </c>
      <c r="FN44" s="11">
        <v>3947</v>
      </c>
      <c r="FO44" s="11">
        <v>3854</v>
      </c>
      <c r="FP44" s="11">
        <v>3754</v>
      </c>
      <c r="FQ44" s="11">
        <v>3604</v>
      </c>
      <c r="FR44" s="11">
        <v>3475</v>
      </c>
      <c r="FS44" s="11">
        <v>3375</v>
      </c>
      <c r="FT44" s="11">
        <v>3292</v>
      </c>
      <c r="FU44" s="11">
        <v>3181</v>
      </c>
      <c r="FV44" s="11">
        <v>3107</v>
      </c>
      <c r="FW44" s="11">
        <v>3011</v>
      </c>
      <c r="FX44" s="11">
        <v>2939</v>
      </c>
      <c r="FY44" s="11">
        <v>2895</v>
      </c>
      <c r="FZ44" s="11">
        <v>2797</v>
      </c>
      <c r="GA44" s="11">
        <v>2718</v>
      </c>
      <c r="GB44" s="11">
        <v>2645</v>
      </c>
      <c r="GC44" s="11">
        <v>2583</v>
      </c>
      <c r="GD44" s="11">
        <v>2497</v>
      </c>
      <c r="GE44" s="11">
        <v>2428</v>
      </c>
      <c r="GF44" s="11">
        <v>2347</v>
      </c>
      <c r="GG44" s="11">
        <v>2298</v>
      </c>
      <c r="GH44" s="11">
        <v>2210</v>
      </c>
      <c r="GI44" s="11">
        <v>2157</v>
      </c>
      <c r="GJ44" s="11">
        <v>2074</v>
      </c>
      <c r="GK44" s="11">
        <v>2004</v>
      </c>
      <c r="GL44" s="11">
        <v>1938</v>
      </c>
      <c r="GM44" s="11">
        <v>1894</v>
      </c>
      <c r="GN44" s="11">
        <v>1827</v>
      </c>
      <c r="GO44" s="11">
        <v>1782</v>
      </c>
      <c r="GP44" s="11">
        <v>1736</v>
      </c>
      <c r="GQ44" s="11">
        <v>1668</v>
      </c>
      <c r="GR44" s="11">
        <v>1636</v>
      </c>
      <c r="GS44" s="11">
        <v>1585</v>
      </c>
      <c r="GT44" s="11">
        <v>1535</v>
      </c>
      <c r="GU44" s="11">
        <v>1512</v>
      </c>
      <c r="GV44" s="11">
        <v>1474</v>
      </c>
      <c r="GW44" s="11">
        <v>1439</v>
      </c>
      <c r="GX44" s="11">
        <v>1417</v>
      </c>
      <c r="GY44" s="11">
        <v>1381</v>
      </c>
      <c r="GZ44" s="11">
        <v>1357</v>
      </c>
      <c r="HA44" s="11">
        <v>1317</v>
      </c>
      <c r="HB44" s="11">
        <v>1289</v>
      </c>
      <c r="HC44" s="11">
        <v>1254</v>
      </c>
      <c r="HD44" s="11">
        <v>1234</v>
      </c>
      <c r="HE44" s="11">
        <v>1190</v>
      </c>
      <c r="HF44" s="11">
        <v>1165</v>
      </c>
      <c r="HG44" s="11">
        <v>1127</v>
      </c>
      <c r="HH44" s="11">
        <v>1123</v>
      </c>
      <c r="HI44" s="11">
        <v>1083</v>
      </c>
      <c r="HJ44" s="11">
        <v>1039</v>
      </c>
      <c r="HK44" s="11">
        <v>1015</v>
      </c>
      <c r="HL44" s="11">
        <v>996</v>
      </c>
      <c r="HM44" s="11">
        <v>971</v>
      </c>
      <c r="HN44" s="11">
        <v>944</v>
      </c>
      <c r="HO44" s="11">
        <v>910</v>
      </c>
      <c r="HP44" s="11">
        <v>892</v>
      </c>
      <c r="HQ44" s="11">
        <v>872</v>
      </c>
      <c r="HR44" s="11">
        <v>833</v>
      </c>
      <c r="HS44" s="11">
        <v>818</v>
      </c>
      <c r="HT44" s="11">
        <v>801</v>
      </c>
      <c r="HU44" s="11">
        <v>778</v>
      </c>
      <c r="HV44" s="11">
        <v>765</v>
      </c>
      <c r="HW44" s="11">
        <v>739</v>
      </c>
      <c r="HX44" s="11">
        <v>729</v>
      </c>
      <c r="HY44" s="11">
        <v>708</v>
      </c>
      <c r="HZ44" s="11">
        <v>690</v>
      </c>
      <c r="IA44" s="11">
        <v>540</v>
      </c>
      <c r="IB44" s="11">
        <v>563</v>
      </c>
      <c r="IC44" s="11">
        <v>573</v>
      </c>
      <c r="ID44" s="11">
        <v>597</v>
      </c>
      <c r="IE44" s="11">
        <v>615</v>
      </c>
      <c r="IF44" s="11">
        <v>638</v>
      </c>
      <c r="IG44" s="11">
        <v>667</v>
      </c>
      <c r="IH44" s="11">
        <v>699</v>
      </c>
      <c r="II44" s="11">
        <v>739</v>
      </c>
      <c r="IJ44" s="11">
        <v>780</v>
      </c>
      <c r="IK44" s="11">
        <v>828</v>
      </c>
      <c r="IL44" s="11">
        <v>889</v>
      </c>
      <c r="IM44" s="11">
        <v>947</v>
      </c>
      <c r="IN44" s="11">
        <v>1025</v>
      </c>
      <c r="IO44" s="11">
        <v>1117</v>
      </c>
      <c r="IP44" s="11">
        <v>1206</v>
      </c>
      <c r="IQ44" s="11">
        <v>1320</v>
      </c>
      <c r="IR44" s="11">
        <v>1427</v>
      </c>
      <c r="IS44" s="11">
        <v>1599</v>
      </c>
      <c r="IT44" s="11">
        <v>1771</v>
      </c>
      <c r="IU44" s="11">
        <v>1966</v>
      </c>
      <c r="IV44" s="11">
        <v>2162</v>
      </c>
      <c r="IW44" s="11">
        <v>2437</v>
      </c>
      <c r="IX44" s="11">
        <v>2685</v>
      </c>
      <c r="IY44" s="11">
        <v>2996</v>
      </c>
      <c r="IZ44" s="11">
        <v>3318</v>
      </c>
      <c r="JA44" s="11">
        <v>3717</v>
      </c>
      <c r="JB44" s="11">
        <v>4136</v>
      </c>
      <c r="JC44" s="11">
        <v>4579</v>
      </c>
      <c r="JD44" s="11">
        <v>5049</v>
      </c>
      <c r="JE44" s="11">
        <v>5570</v>
      </c>
      <c r="JF44" s="11">
        <v>6081</v>
      </c>
      <c r="JG44" s="11">
        <v>6728</v>
      </c>
      <c r="JH44" s="11">
        <v>7362</v>
      </c>
      <c r="JI44" s="11">
        <v>8021</v>
      </c>
      <c r="JJ44" s="11">
        <v>8812</v>
      </c>
      <c r="JK44" s="11">
        <v>9477</v>
      </c>
      <c r="JL44" s="11">
        <v>10395</v>
      </c>
      <c r="JM44" s="11">
        <v>11271</v>
      </c>
      <c r="JN44" s="11">
        <v>12197</v>
      </c>
      <c r="JO44" s="11">
        <v>13130</v>
      </c>
      <c r="JP44" s="11">
        <v>14142</v>
      </c>
      <c r="JQ44" s="11">
        <v>15140</v>
      </c>
      <c r="JR44" s="11">
        <v>16227</v>
      </c>
      <c r="JS44" s="11">
        <v>17557</v>
      </c>
      <c r="JT44" s="11">
        <v>18707</v>
      </c>
      <c r="JU44" s="11">
        <v>19966</v>
      </c>
      <c r="JV44" s="11">
        <v>21120</v>
      </c>
      <c r="JW44" s="11">
        <v>22363</v>
      </c>
      <c r="JX44" s="11">
        <v>23851</v>
      </c>
      <c r="JY44" s="11">
        <v>25121</v>
      </c>
      <c r="JZ44" s="11">
        <v>26333</v>
      </c>
      <c r="KA44" s="11">
        <v>27575</v>
      </c>
      <c r="KB44" s="11">
        <v>28782</v>
      </c>
      <c r="KC44" s="11">
        <v>29944</v>
      </c>
      <c r="KD44" s="11">
        <v>31291</v>
      </c>
      <c r="KE44" s="11">
        <v>32411</v>
      </c>
      <c r="KF44" s="11">
        <v>33522</v>
      </c>
      <c r="KG44" s="11">
        <v>34606</v>
      </c>
      <c r="KH44" s="11">
        <v>35845</v>
      </c>
      <c r="KI44" s="11">
        <v>37091</v>
      </c>
      <c r="KJ44" s="11">
        <v>38018</v>
      </c>
      <c r="KK44" s="11">
        <v>39009</v>
      </c>
      <c r="KL44" s="11">
        <v>39958</v>
      </c>
      <c r="KM44" s="11">
        <v>40707</v>
      </c>
      <c r="KN44" s="11">
        <v>41441</v>
      </c>
      <c r="KO44" s="11">
        <v>42556</v>
      </c>
      <c r="KP44" s="11">
        <v>42747</v>
      </c>
      <c r="KQ44" s="11">
        <v>43361</v>
      </c>
      <c r="KR44" s="11">
        <v>43811</v>
      </c>
      <c r="KS44" s="11">
        <v>44139</v>
      </c>
      <c r="KT44" s="11">
        <v>44272</v>
      </c>
      <c r="KU44" s="11">
        <v>44687</v>
      </c>
      <c r="KV44" s="11">
        <v>44526</v>
      </c>
      <c r="KW44" s="11">
        <v>44501</v>
      </c>
      <c r="KX44" s="11">
        <v>44411</v>
      </c>
      <c r="KY44" s="11">
        <v>43821</v>
      </c>
      <c r="KZ44" s="11">
        <v>43228</v>
      </c>
      <c r="LA44" s="11">
        <v>43029</v>
      </c>
      <c r="LB44" s="11">
        <v>42325</v>
      </c>
      <c r="LC44" s="11">
        <v>42006</v>
      </c>
      <c r="LD44" s="11">
        <v>41936</v>
      </c>
      <c r="LE44" s="11">
        <v>41070</v>
      </c>
      <c r="LF44" s="11">
        <v>40540</v>
      </c>
      <c r="LG44" s="11">
        <v>40063</v>
      </c>
      <c r="LH44" s="11">
        <v>39090</v>
      </c>
      <c r="LI44" s="11">
        <v>38507</v>
      </c>
      <c r="LJ44" s="11">
        <v>37903</v>
      </c>
      <c r="LK44" s="11">
        <v>37335</v>
      </c>
      <c r="LL44" s="11">
        <v>36693</v>
      </c>
      <c r="LM44" s="11">
        <v>36161</v>
      </c>
      <c r="LN44" s="11">
        <v>35486</v>
      </c>
      <c r="LO44" s="11">
        <v>34766</v>
      </c>
      <c r="LP44" s="11">
        <v>33994</v>
      </c>
      <c r="LQ44" s="11">
        <v>33374</v>
      </c>
      <c r="LR44" s="11">
        <v>32600</v>
      </c>
      <c r="LS44" s="11">
        <v>31938</v>
      </c>
      <c r="LT44" s="11">
        <v>31208</v>
      </c>
      <c r="LU44" s="11">
        <v>30490</v>
      </c>
      <c r="LV44" s="11">
        <v>29987</v>
      </c>
      <c r="LW44" s="11">
        <v>29175</v>
      </c>
      <c r="LX44" s="11">
        <v>28624</v>
      </c>
      <c r="LY44" s="11">
        <v>28092</v>
      </c>
      <c r="LZ44" s="11">
        <v>27146</v>
      </c>
      <c r="MA44" s="11">
        <v>26697</v>
      </c>
      <c r="MB44" s="11">
        <v>26100</v>
      </c>
      <c r="MC44" s="11">
        <v>25275</v>
      </c>
      <c r="MD44" s="11">
        <v>24648</v>
      </c>
      <c r="ME44" s="11">
        <v>24128</v>
      </c>
      <c r="MF44" s="11">
        <v>23621</v>
      </c>
      <c r="MG44" s="11">
        <v>22865</v>
      </c>
      <c r="MH44" s="11">
        <v>22314</v>
      </c>
      <c r="MI44" s="11">
        <v>21812</v>
      </c>
      <c r="MJ44" s="11">
        <v>21337</v>
      </c>
      <c r="MK44" s="11">
        <v>20502</v>
      </c>
      <c r="ML44" s="11">
        <v>19987</v>
      </c>
      <c r="MM44" s="11">
        <v>19453</v>
      </c>
      <c r="MN44" s="11">
        <v>18732</v>
      </c>
      <c r="MO44" s="11">
        <v>18385</v>
      </c>
      <c r="MP44" s="11">
        <v>17966</v>
      </c>
      <c r="MQ44" s="11">
        <v>17501</v>
      </c>
      <c r="MR44" s="11">
        <v>16700</v>
      </c>
      <c r="MS44" s="11">
        <v>16246</v>
      </c>
      <c r="MT44" s="11">
        <v>15733</v>
      </c>
      <c r="MU44" s="11">
        <v>15256</v>
      </c>
      <c r="MV44" s="11">
        <v>14782</v>
      </c>
      <c r="MW44" s="11">
        <v>14214</v>
      </c>
      <c r="MX44" s="11">
        <v>13700</v>
      </c>
      <c r="MY44" s="11">
        <v>13348</v>
      </c>
      <c r="MZ44" s="11">
        <v>12930</v>
      </c>
      <c r="NA44" s="11">
        <v>12438</v>
      </c>
      <c r="NB44" s="11">
        <v>12126</v>
      </c>
      <c r="NC44" s="11">
        <v>11755</v>
      </c>
      <c r="ND44" s="11">
        <v>11306</v>
      </c>
      <c r="NE44" s="11">
        <v>10960</v>
      </c>
      <c r="NF44" s="11">
        <v>10538</v>
      </c>
      <c r="NG44" s="11">
        <v>10233</v>
      </c>
      <c r="NH44" s="11">
        <v>9877</v>
      </c>
      <c r="NI44" s="11">
        <v>9539</v>
      </c>
      <c r="NJ44" s="11">
        <v>9259</v>
      </c>
      <c r="NK44" s="11">
        <v>8955</v>
      </c>
      <c r="NL44" s="11">
        <v>8675</v>
      </c>
      <c r="NM44" s="11">
        <v>8403</v>
      </c>
      <c r="NN44" s="11">
        <v>8182</v>
      </c>
      <c r="NO44" s="11">
        <v>7901</v>
      </c>
      <c r="NP44" s="11">
        <v>7585</v>
      </c>
      <c r="NQ44" s="11">
        <v>7395</v>
      </c>
      <c r="NR44" s="11">
        <v>7118</v>
      </c>
      <c r="NS44" s="11">
        <v>6937</v>
      </c>
      <c r="NT44" s="11">
        <v>6755</v>
      </c>
      <c r="NU44" s="11">
        <v>6593</v>
      </c>
      <c r="NV44" s="11">
        <v>6419</v>
      </c>
      <c r="NW44" s="11">
        <v>6231</v>
      </c>
      <c r="NX44" s="11">
        <v>6017</v>
      </c>
      <c r="NY44" s="11">
        <v>5811</v>
      </c>
      <c r="NZ44" s="11">
        <v>5694</v>
      </c>
      <c r="OA44" s="11">
        <v>5537</v>
      </c>
      <c r="OB44" s="11">
        <v>5357</v>
      </c>
      <c r="OC44" s="11">
        <v>5189</v>
      </c>
      <c r="OD44" s="11">
        <v>5002</v>
      </c>
      <c r="OE44" s="11">
        <v>4802</v>
      </c>
      <c r="OF44" s="11">
        <v>4684</v>
      </c>
      <c r="OG44" s="11">
        <v>4526</v>
      </c>
      <c r="OH44" s="11">
        <v>4394</v>
      </c>
      <c r="OI44" s="11">
        <v>4276</v>
      </c>
      <c r="OJ44" s="11">
        <v>4152</v>
      </c>
      <c r="OK44" s="11">
        <v>3988</v>
      </c>
      <c r="OL44" s="11">
        <v>3893</v>
      </c>
      <c r="OM44" s="11">
        <v>3794</v>
      </c>
      <c r="ON44" s="11">
        <v>3643</v>
      </c>
      <c r="OO44" s="11">
        <v>3516</v>
      </c>
      <c r="OP44" s="11">
        <v>3415</v>
      </c>
      <c r="OQ44" s="11">
        <v>3333</v>
      </c>
      <c r="OR44" s="11">
        <v>3223</v>
      </c>
      <c r="OS44" s="11">
        <v>3148</v>
      </c>
      <c r="OT44" s="11">
        <v>3052</v>
      </c>
      <c r="OU44" s="11">
        <v>2980</v>
      </c>
      <c r="OV44" s="11">
        <v>2938</v>
      </c>
      <c r="OW44" s="11">
        <v>2839</v>
      </c>
      <c r="OX44" s="11">
        <v>2761</v>
      </c>
      <c r="OY44" s="11">
        <v>2688</v>
      </c>
      <c r="OZ44" s="11">
        <v>2627</v>
      </c>
      <c r="PA44" s="11">
        <v>2541</v>
      </c>
      <c r="PB44" s="11">
        <v>2471</v>
      </c>
      <c r="PC44" s="11">
        <v>2391</v>
      </c>
      <c r="PD44" s="11">
        <v>2341</v>
      </c>
      <c r="PE44" s="11">
        <v>2255</v>
      </c>
      <c r="PF44" s="11">
        <v>2202</v>
      </c>
      <c r="PG44" s="11">
        <v>2117</v>
      </c>
      <c r="PH44" s="11">
        <v>2047</v>
      </c>
      <c r="PI44" s="11">
        <v>1982</v>
      </c>
      <c r="PJ44" s="11">
        <v>1940</v>
      </c>
      <c r="PK44" s="11">
        <v>1873</v>
      </c>
      <c r="PL44" s="11">
        <v>1828</v>
      </c>
      <c r="PM44" s="11">
        <v>1782</v>
      </c>
      <c r="PN44" s="11">
        <v>1713</v>
      </c>
      <c r="PO44" s="11">
        <v>1682</v>
      </c>
      <c r="PP44" s="11">
        <v>1631</v>
      </c>
      <c r="PQ44" s="11">
        <v>1581</v>
      </c>
      <c r="PR44" s="11">
        <v>1558</v>
      </c>
      <c r="PS44" s="11">
        <v>1522</v>
      </c>
      <c r="PT44" s="11">
        <v>1491</v>
      </c>
      <c r="PU44" s="11">
        <v>1465</v>
      </c>
      <c r="PV44" s="11">
        <v>1431</v>
      </c>
      <c r="PW44" s="11">
        <v>1407</v>
      </c>
      <c r="PX44" s="11">
        <v>1366</v>
      </c>
      <c r="PY44" s="11">
        <v>1339</v>
      </c>
      <c r="PZ44" s="11">
        <v>1307</v>
      </c>
      <c r="QA44" s="11">
        <v>1287</v>
      </c>
      <c r="QB44" s="11">
        <v>1243</v>
      </c>
      <c r="QC44" s="11">
        <v>1218</v>
      </c>
      <c r="QD44" s="11">
        <v>1181</v>
      </c>
      <c r="QE44" s="11">
        <v>1178</v>
      </c>
      <c r="QF44" s="11">
        <v>1137</v>
      </c>
      <c r="QG44" s="11">
        <v>1097</v>
      </c>
      <c r="QH44" s="11">
        <v>1072</v>
      </c>
      <c r="QI44" s="11">
        <v>1053</v>
      </c>
      <c r="QJ44" s="11">
        <v>1032</v>
      </c>
      <c r="QK44" s="11">
        <v>1005</v>
      </c>
      <c r="QL44" s="11">
        <v>970</v>
      </c>
      <c r="QM44" s="11">
        <v>952</v>
      </c>
      <c r="QN44" s="11">
        <v>933</v>
      </c>
      <c r="QO44" s="11">
        <v>894</v>
      </c>
      <c r="QP44" s="11">
        <v>879</v>
      </c>
      <c r="QQ44" s="11">
        <v>866</v>
      </c>
      <c r="QR44" s="11">
        <v>842</v>
      </c>
      <c r="QS44" s="11">
        <v>830</v>
      </c>
      <c r="QT44" s="11">
        <v>805</v>
      </c>
      <c r="QU44" s="11">
        <v>795</v>
      </c>
      <c r="QV44" s="11">
        <v>776</v>
      </c>
      <c r="QW44" s="11">
        <v>758</v>
      </c>
      <c r="QX44" s="11">
        <v>346</v>
      </c>
      <c r="QY44" s="11">
        <v>373</v>
      </c>
      <c r="QZ44" s="11">
        <v>394</v>
      </c>
      <c r="RA44" s="11">
        <v>424</v>
      </c>
      <c r="RB44" s="11">
        <v>451</v>
      </c>
      <c r="RC44" s="11">
        <v>483</v>
      </c>
      <c r="RD44" s="11">
        <v>520</v>
      </c>
      <c r="RE44" s="11">
        <v>565</v>
      </c>
      <c r="RF44" s="11">
        <v>611</v>
      </c>
      <c r="RG44" s="11">
        <v>667</v>
      </c>
      <c r="RH44" s="11">
        <v>732</v>
      </c>
      <c r="RI44" s="11">
        <v>802</v>
      </c>
      <c r="RJ44" s="11">
        <v>878</v>
      </c>
      <c r="RK44" s="11">
        <v>973</v>
      </c>
      <c r="RL44" s="11">
        <v>1075</v>
      </c>
      <c r="RM44" s="11">
        <v>1200</v>
      </c>
      <c r="RN44" s="11">
        <v>1344</v>
      </c>
      <c r="RO44" s="11">
        <v>1498</v>
      </c>
      <c r="RP44" s="11">
        <v>1695</v>
      </c>
      <c r="RQ44" s="11">
        <v>1899</v>
      </c>
      <c r="RR44" s="11">
        <v>2124</v>
      </c>
      <c r="RS44" s="11">
        <v>2387</v>
      </c>
      <c r="RT44" s="11">
        <v>2692</v>
      </c>
      <c r="RU44" s="11">
        <v>3000</v>
      </c>
      <c r="RV44" s="11">
        <v>3378</v>
      </c>
      <c r="RW44" s="11">
        <v>3768</v>
      </c>
      <c r="RX44" s="11">
        <v>4246</v>
      </c>
      <c r="RY44" s="11">
        <v>4721</v>
      </c>
      <c r="RZ44" s="11">
        <v>5263</v>
      </c>
      <c r="SA44" s="11">
        <v>5831</v>
      </c>
      <c r="SB44" s="11">
        <v>6455</v>
      </c>
      <c r="SC44" s="11">
        <v>7068</v>
      </c>
      <c r="SD44" s="11">
        <v>7834</v>
      </c>
      <c r="SE44" s="11">
        <v>8552</v>
      </c>
      <c r="SF44" s="11">
        <v>9346</v>
      </c>
      <c r="SG44" s="11">
        <v>10326</v>
      </c>
      <c r="SH44" s="11">
        <v>11166</v>
      </c>
      <c r="SI44" s="11">
        <v>12168</v>
      </c>
      <c r="SJ44" s="11">
        <v>13168</v>
      </c>
      <c r="SK44" s="11">
        <v>14283</v>
      </c>
      <c r="SL44" s="11">
        <v>15422</v>
      </c>
      <c r="SM44" s="11">
        <v>16635</v>
      </c>
      <c r="SN44" s="11">
        <v>17851</v>
      </c>
      <c r="SO44" s="11">
        <v>19094</v>
      </c>
      <c r="SP44" s="11">
        <v>20583</v>
      </c>
      <c r="SQ44" s="11">
        <v>21995</v>
      </c>
      <c r="SR44" s="11">
        <v>23517</v>
      </c>
      <c r="SS44" s="11">
        <v>24906</v>
      </c>
      <c r="ST44" s="11">
        <v>26329</v>
      </c>
      <c r="SU44" s="11">
        <v>28177</v>
      </c>
      <c r="SV44" s="11">
        <v>29674</v>
      </c>
      <c r="SW44" s="11">
        <v>31035</v>
      </c>
      <c r="SX44" s="11">
        <v>32621</v>
      </c>
      <c r="SY44" s="11">
        <v>33938</v>
      </c>
      <c r="SZ44" s="11">
        <v>35265</v>
      </c>
      <c r="TA44" s="11">
        <v>36732</v>
      </c>
      <c r="TB44" s="11">
        <v>38234</v>
      </c>
      <c r="TC44" s="11">
        <v>39669</v>
      </c>
      <c r="TD44" s="11">
        <v>40883</v>
      </c>
      <c r="TE44" s="11">
        <v>42233</v>
      </c>
      <c r="TF44" s="11">
        <v>43623</v>
      </c>
      <c r="TG44" s="11">
        <v>44740</v>
      </c>
      <c r="TH44" s="11">
        <v>45887</v>
      </c>
      <c r="TI44" s="11">
        <v>47212</v>
      </c>
      <c r="TJ44" s="11">
        <v>48155</v>
      </c>
      <c r="TK44" s="11">
        <v>48726</v>
      </c>
      <c r="TL44" s="11">
        <v>49972</v>
      </c>
      <c r="TM44" s="11">
        <v>50631</v>
      </c>
      <c r="TN44" s="11">
        <v>51314</v>
      </c>
      <c r="TO44" s="11">
        <v>51753</v>
      </c>
      <c r="TP44" s="11">
        <v>51881</v>
      </c>
      <c r="TQ44" s="11">
        <v>52203</v>
      </c>
      <c r="TR44" s="11">
        <v>52720</v>
      </c>
      <c r="TS44" s="11">
        <v>52733</v>
      </c>
      <c r="TT44" s="11">
        <v>52556</v>
      </c>
      <c r="TU44" s="11">
        <v>52161</v>
      </c>
      <c r="TV44" s="11">
        <v>51908</v>
      </c>
      <c r="TW44" s="11">
        <v>51365</v>
      </c>
      <c r="TX44" s="11">
        <v>51023</v>
      </c>
      <c r="TY44" s="11">
        <v>50245</v>
      </c>
      <c r="TZ44" s="11">
        <v>49511</v>
      </c>
      <c r="UA44" s="11">
        <v>49346</v>
      </c>
      <c r="UB44" s="11">
        <v>48566</v>
      </c>
      <c r="UC44" s="11">
        <v>48103</v>
      </c>
      <c r="UD44" s="11">
        <v>46992</v>
      </c>
      <c r="UE44" s="11">
        <v>46284</v>
      </c>
      <c r="UF44" s="11">
        <v>45595</v>
      </c>
      <c r="UG44" s="11">
        <v>44808</v>
      </c>
      <c r="UH44" s="11">
        <v>44191</v>
      </c>
      <c r="UI44" s="11">
        <v>43362</v>
      </c>
      <c r="UJ44" s="11">
        <v>42638</v>
      </c>
      <c r="UK44" s="11">
        <v>41868</v>
      </c>
      <c r="UL44" s="11">
        <v>40945</v>
      </c>
      <c r="UM44" s="11">
        <v>40144</v>
      </c>
      <c r="UN44" s="11">
        <v>39502</v>
      </c>
      <c r="UO44" s="11">
        <v>38565</v>
      </c>
      <c r="UP44" s="11">
        <v>37752</v>
      </c>
      <c r="UQ44" s="11">
        <v>36809</v>
      </c>
      <c r="UR44" s="11">
        <v>36022</v>
      </c>
      <c r="US44" s="11">
        <v>35294</v>
      </c>
      <c r="UT44" s="11">
        <v>34449</v>
      </c>
      <c r="UU44" s="11">
        <v>33758</v>
      </c>
      <c r="UV44" s="11">
        <v>33062</v>
      </c>
      <c r="UW44" s="11">
        <v>32045</v>
      </c>
      <c r="UX44" s="11">
        <v>31451</v>
      </c>
      <c r="UY44" s="11">
        <v>30575</v>
      </c>
      <c r="UZ44" s="11">
        <v>29762</v>
      </c>
      <c r="VA44" s="11">
        <v>28993</v>
      </c>
      <c r="VB44" s="11">
        <v>28480</v>
      </c>
      <c r="VC44" s="11">
        <v>27707</v>
      </c>
      <c r="VD44" s="11">
        <v>26970</v>
      </c>
      <c r="VE44" s="11">
        <v>26152</v>
      </c>
      <c r="VF44" s="11">
        <v>25420</v>
      </c>
      <c r="VG44" s="11">
        <v>24816</v>
      </c>
      <c r="VH44" s="11">
        <v>24001</v>
      </c>
      <c r="VI44" s="11">
        <v>23366</v>
      </c>
      <c r="VJ44" s="11">
        <v>22759</v>
      </c>
      <c r="VK44" s="11">
        <v>22043</v>
      </c>
      <c r="VL44" s="11">
        <v>21592</v>
      </c>
      <c r="VM44" s="11">
        <v>20945</v>
      </c>
      <c r="VN44" s="11">
        <v>20337</v>
      </c>
      <c r="VO44" s="11">
        <v>19584</v>
      </c>
      <c r="VP44" s="11">
        <v>19018</v>
      </c>
      <c r="VQ44" s="11">
        <v>18280</v>
      </c>
      <c r="VR44" s="11">
        <v>17782</v>
      </c>
      <c r="VS44" s="11">
        <v>17213</v>
      </c>
      <c r="VT44" s="11">
        <v>16582</v>
      </c>
      <c r="VU44" s="11">
        <v>15994</v>
      </c>
      <c r="VV44" s="11">
        <v>15517</v>
      </c>
      <c r="VW44" s="11">
        <v>15019</v>
      </c>
      <c r="VX44" s="11">
        <v>14459</v>
      </c>
      <c r="VY44" s="11">
        <v>14035</v>
      </c>
      <c r="VZ44" s="11">
        <v>13586</v>
      </c>
      <c r="WA44" s="11">
        <v>13117</v>
      </c>
      <c r="WB44" s="11">
        <v>12669</v>
      </c>
      <c r="WC44" s="11">
        <v>12180</v>
      </c>
      <c r="WD44" s="11">
        <v>11869</v>
      </c>
      <c r="WE44" s="11">
        <v>11423</v>
      </c>
      <c r="WF44" s="11">
        <v>11036</v>
      </c>
      <c r="WG44" s="11">
        <v>10726</v>
      </c>
      <c r="WH44" s="11">
        <v>10299</v>
      </c>
      <c r="WI44" s="11">
        <v>10014</v>
      </c>
      <c r="WJ44" s="11">
        <v>9679</v>
      </c>
      <c r="WK44" s="11">
        <v>9362</v>
      </c>
      <c r="WL44" s="11">
        <v>9072</v>
      </c>
      <c r="WM44" s="11">
        <v>8715</v>
      </c>
      <c r="WN44" s="11">
        <v>8429</v>
      </c>
      <c r="WO44" s="11">
        <v>8164</v>
      </c>
      <c r="WP44" s="11">
        <v>7976</v>
      </c>
      <c r="WQ44" s="11">
        <v>7707</v>
      </c>
      <c r="WR44" s="11">
        <v>7531</v>
      </c>
      <c r="WS44" s="11">
        <v>7307</v>
      </c>
      <c r="WT44" s="11">
        <v>7096</v>
      </c>
      <c r="WU44" s="11">
        <v>6891</v>
      </c>
      <c r="WV44" s="11">
        <v>6650</v>
      </c>
      <c r="WW44" s="11">
        <v>6458</v>
      </c>
      <c r="WX44" s="11">
        <v>6286</v>
      </c>
      <c r="WY44" s="11">
        <v>6076</v>
      </c>
      <c r="WZ44" s="11">
        <v>5912</v>
      </c>
      <c r="XA44" s="11">
        <v>5722</v>
      </c>
      <c r="XB44" s="11">
        <v>5503</v>
      </c>
      <c r="XC44" s="11">
        <v>5336</v>
      </c>
      <c r="XD44" s="11">
        <v>5139</v>
      </c>
      <c r="XE44" s="11">
        <v>4994</v>
      </c>
      <c r="XF44" s="11">
        <v>4854</v>
      </c>
      <c r="XG44" s="11">
        <v>4705</v>
      </c>
      <c r="XH44" s="11">
        <v>4517</v>
      </c>
      <c r="XI44" s="11">
        <v>4361</v>
      </c>
      <c r="XJ44" s="11">
        <v>4269</v>
      </c>
      <c r="XK44" s="11">
        <v>4112</v>
      </c>
      <c r="XL44" s="11">
        <v>3969</v>
      </c>
      <c r="XM44" s="11">
        <v>3838</v>
      </c>
      <c r="XN44" s="11">
        <v>3739</v>
      </c>
      <c r="XO44" s="11">
        <v>3600</v>
      </c>
      <c r="XP44" s="11">
        <v>3511</v>
      </c>
      <c r="XQ44" s="11">
        <v>3406</v>
      </c>
      <c r="XR44" s="11">
        <v>3332</v>
      </c>
      <c r="XS44" s="11">
        <v>3244</v>
      </c>
      <c r="XT44" s="11">
        <v>3145</v>
      </c>
      <c r="XU44" s="11">
        <v>3070</v>
      </c>
      <c r="XV44" s="11">
        <v>2991</v>
      </c>
      <c r="XW44" s="11">
        <v>2897</v>
      </c>
      <c r="XX44" s="11">
        <v>2823</v>
      </c>
      <c r="XY44" s="11">
        <v>2754</v>
      </c>
      <c r="XZ44" s="11">
        <v>2637</v>
      </c>
      <c r="YA44" s="11">
        <v>2568</v>
      </c>
      <c r="YB44" s="11">
        <v>2490</v>
      </c>
      <c r="YC44" s="11">
        <v>2415</v>
      </c>
      <c r="YD44" s="11">
        <v>2322</v>
      </c>
      <c r="YE44" s="11">
        <v>2258</v>
      </c>
      <c r="YF44" s="11">
        <v>2179</v>
      </c>
      <c r="YG44" s="11">
        <v>2113</v>
      </c>
      <c r="YH44" s="11">
        <v>2034</v>
      </c>
      <c r="YI44" s="11">
        <v>1980</v>
      </c>
      <c r="YJ44" s="11">
        <v>1922</v>
      </c>
      <c r="YK44" s="11">
        <v>1863</v>
      </c>
      <c r="YL44" s="11">
        <v>1811</v>
      </c>
      <c r="YM44" s="11">
        <v>1763</v>
      </c>
      <c r="YN44" s="11">
        <v>1709</v>
      </c>
      <c r="YO44" s="11">
        <v>1679</v>
      </c>
      <c r="YP44" s="11">
        <v>1636</v>
      </c>
      <c r="YQ44" s="11">
        <v>1593</v>
      </c>
      <c r="YR44" s="11">
        <v>1558</v>
      </c>
      <c r="YS44" s="11">
        <v>1521</v>
      </c>
      <c r="YT44" s="11">
        <v>1488</v>
      </c>
      <c r="YU44" s="11">
        <v>1449</v>
      </c>
      <c r="YV44" s="11">
        <v>1414</v>
      </c>
      <c r="YW44" s="11">
        <v>1375</v>
      </c>
      <c r="YX44" s="11">
        <v>1342</v>
      </c>
      <c r="YY44" s="11">
        <v>1306</v>
      </c>
      <c r="YZ44" s="11">
        <v>1277</v>
      </c>
      <c r="ZA44" s="11">
        <v>1240</v>
      </c>
      <c r="ZB44" s="11">
        <v>1211</v>
      </c>
      <c r="ZC44" s="11">
        <v>1173</v>
      </c>
      <c r="ZD44" s="11">
        <v>1134</v>
      </c>
      <c r="ZE44" s="11">
        <v>1103</v>
      </c>
      <c r="ZF44" s="11">
        <v>1083</v>
      </c>
      <c r="ZG44" s="11">
        <v>1052</v>
      </c>
      <c r="ZH44" s="11">
        <v>1020</v>
      </c>
      <c r="ZI44" s="11">
        <v>992</v>
      </c>
      <c r="ZJ44" s="11">
        <v>963</v>
      </c>
      <c r="ZK44" s="11">
        <v>937</v>
      </c>
      <c r="ZL44" s="11">
        <v>904</v>
      </c>
      <c r="ZM44" s="11">
        <v>885</v>
      </c>
      <c r="ZN44" s="11">
        <v>867</v>
      </c>
      <c r="ZO44" s="11">
        <v>836</v>
      </c>
      <c r="ZP44" s="11">
        <v>812</v>
      </c>
      <c r="ZQ44" s="11">
        <v>793</v>
      </c>
      <c r="ZR44" s="11">
        <v>773</v>
      </c>
      <c r="ZS44" s="11">
        <v>748</v>
      </c>
      <c r="ZT44" s="12">
        <v>730</v>
      </c>
    </row>
    <row r="45" spans="1:696" x14ac:dyDescent="0.25">
      <c r="A45" s="9" t="s">
        <v>18</v>
      </c>
      <c r="B45" s="10">
        <v>11</v>
      </c>
      <c r="C45" s="15" t="s">
        <v>29</v>
      </c>
      <c r="D45" s="9">
        <v>369</v>
      </c>
      <c r="E45" s="11">
        <v>394</v>
      </c>
      <c r="F45" s="11">
        <v>415</v>
      </c>
      <c r="G45" s="11">
        <v>446</v>
      </c>
      <c r="H45" s="11">
        <v>484</v>
      </c>
      <c r="I45" s="11">
        <v>513</v>
      </c>
      <c r="J45" s="11">
        <v>542</v>
      </c>
      <c r="K45" s="11">
        <v>590</v>
      </c>
      <c r="L45" s="11">
        <v>629</v>
      </c>
      <c r="M45" s="11">
        <v>692</v>
      </c>
      <c r="N45" s="11">
        <v>754</v>
      </c>
      <c r="O45" s="11">
        <v>826</v>
      </c>
      <c r="P45" s="11">
        <v>896</v>
      </c>
      <c r="Q45" s="11">
        <v>985</v>
      </c>
      <c r="R45" s="11">
        <v>1082</v>
      </c>
      <c r="S45" s="11">
        <v>1206</v>
      </c>
      <c r="T45" s="11">
        <v>1345</v>
      </c>
      <c r="U45" s="11">
        <v>1500</v>
      </c>
      <c r="V45" s="11">
        <v>1685</v>
      </c>
      <c r="W45" s="11">
        <v>1861</v>
      </c>
      <c r="X45" s="11">
        <v>2086</v>
      </c>
      <c r="Y45" s="11">
        <v>2357</v>
      </c>
      <c r="Z45" s="11">
        <v>2632</v>
      </c>
      <c r="AA45" s="11">
        <v>2924</v>
      </c>
      <c r="AB45" s="11">
        <v>3286</v>
      </c>
      <c r="AC45" s="11">
        <v>3657</v>
      </c>
      <c r="AD45" s="11">
        <v>4109</v>
      </c>
      <c r="AE45" s="11">
        <v>4586</v>
      </c>
      <c r="AF45" s="11">
        <v>5078</v>
      </c>
      <c r="AG45" s="11">
        <v>5611</v>
      </c>
      <c r="AH45" s="11">
        <v>6227</v>
      </c>
      <c r="AI45" s="11">
        <v>6805</v>
      </c>
      <c r="AJ45" s="11">
        <v>7517</v>
      </c>
      <c r="AK45" s="11">
        <v>8240</v>
      </c>
      <c r="AL45" s="11">
        <v>9015</v>
      </c>
      <c r="AM45" s="11">
        <v>9896</v>
      </c>
      <c r="AN45" s="11">
        <v>10738</v>
      </c>
      <c r="AO45" s="11">
        <v>11669</v>
      </c>
      <c r="AP45" s="11">
        <v>12673</v>
      </c>
      <c r="AQ45" s="11">
        <v>13662</v>
      </c>
      <c r="AR45" s="11">
        <v>14736</v>
      </c>
      <c r="AS45" s="11">
        <v>15977</v>
      </c>
      <c r="AT45" s="11">
        <v>17080</v>
      </c>
      <c r="AU45" s="11">
        <v>18317</v>
      </c>
      <c r="AV45" s="11">
        <v>19659</v>
      </c>
      <c r="AW45" s="11">
        <v>21087</v>
      </c>
      <c r="AX45" s="11">
        <v>22518</v>
      </c>
      <c r="AY45" s="11">
        <v>23858</v>
      </c>
      <c r="AZ45" s="11">
        <v>25102</v>
      </c>
      <c r="BA45" s="11">
        <v>26997</v>
      </c>
      <c r="BB45" s="11">
        <v>28327</v>
      </c>
      <c r="BC45" s="11">
        <v>29689</v>
      </c>
      <c r="BD45" s="11">
        <v>31362</v>
      </c>
      <c r="BE45" s="11">
        <v>32332</v>
      </c>
      <c r="BF45" s="11">
        <v>33601</v>
      </c>
      <c r="BG45" s="11">
        <v>35122</v>
      </c>
      <c r="BH45" s="11">
        <v>36520</v>
      </c>
      <c r="BI45" s="11">
        <v>37894</v>
      </c>
      <c r="BJ45" s="11">
        <v>39217</v>
      </c>
      <c r="BK45" s="11">
        <v>40291</v>
      </c>
      <c r="BL45" s="11">
        <v>41435</v>
      </c>
      <c r="BM45" s="11">
        <v>42613</v>
      </c>
      <c r="BN45" s="11">
        <v>44040</v>
      </c>
      <c r="BO45" s="11">
        <v>45117</v>
      </c>
      <c r="BP45" s="11">
        <v>46065</v>
      </c>
      <c r="BQ45" s="11">
        <v>46306</v>
      </c>
      <c r="BR45" s="11">
        <v>47513</v>
      </c>
      <c r="BS45" s="11">
        <v>48328</v>
      </c>
      <c r="BT45" s="11">
        <v>48821</v>
      </c>
      <c r="BU45" s="11">
        <v>49126</v>
      </c>
      <c r="BV45" s="11">
        <v>49597</v>
      </c>
      <c r="BW45" s="11">
        <v>49737</v>
      </c>
      <c r="BX45" s="11">
        <v>50200</v>
      </c>
      <c r="BY45" s="11">
        <v>50260</v>
      </c>
      <c r="BZ45" s="11">
        <v>49989</v>
      </c>
      <c r="CA45" s="11">
        <v>49848</v>
      </c>
      <c r="CB45" s="11">
        <v>49351</v>
      </c>
      <c r="CC45" s="11">
        <v>48835</v>
      </c>
      <c r="CD45" s="11">
        <v>48510</v>
      </c>
      <c r="CE45" s="11">
        <v>47896</v>
      </c>
      <c r="CF45" s="11">
        <v>47215</v>
      </c>
      <c r="CG45" s="11">
        <v>46919</v>
      </c>
      <c r="CH45" s="11">
        <v>46288</v>
      </c>
      <c r="CI45" s="11">
        <v>45854</v>
      </c>
      <c r="CJ45" s="11">
        <v>44541</v>
      </c>
      <c r="CK45" s="11">
        <v>44006</v>
      </c>
      <c r="CL45" s="11">
        <v>43756</v>
      </c>
      <c r="CM45" s="11">
        <v>42642</v>
      </c>
      <c r="CN45" s="11">
        <v>42169</v>
      </c>
      <c r="CO45" s="11">
        <v>41146</v>
      </c>
      <c r="CP45" s="11">
        <v>40250</v>
      </c>
      <c r="CQ45" s="11">
        <v>39645</v>
      </c>
      <c r="CR45" s="11">
        <v>38930</v>
      </c>
      <c r="CS45" s="11">
        <v>38154</v>
      </c>
      <c r="CT45" s="11">
        <v>37692</v>
      </c>
      <c r="CU45" s="11">
        <v>36848</v>
      </c>
      <c r="CV45" s="11">
        <v>35998</v>
      </c>
      <c r="CW45" s="11">
        <v>34903</v>
      </c>
      <c r="CX45" s="11">
        <v>34256</v>
      </c>
      <c r="CY45" s="11">
        <v>33476</v>
      </c>
      <c r="CZ45" s="11">
        <v>32877</v>
      </c>
      <c r="DA45" s="11">
        <v>32042</v>
      </c>
      <c r="DB45" s="11">
        <v>31213</v>
      </c>
      <c r="DC45" s="11">
        <v>30456</v>
      </c>
      <c r="DD45" s="11">
        <v>29703</v>
      </c>
      <c r="DE45" s="11">
        <v>28940</v>
      </c>
      <c r="DF45" s="11">
        <v>28298</v>
      </c>
      <c r="DG45" s="11">
        <v>27532</v>
      </c>
      <c r="DH45" s="11">
        <v>27033</v>
      </c>
      <c r="DI45" s="11">
        <v>26181</v>
      </c>
      <c r="DJ45" s="11">
        <v>25540</v>
      </c>
      <c r="DK45" s="11">
        <v>24805</v>
      </c>
      <c r="DL45" s="11">
        <v>24106</v>
      </c>
      <c r="DM45" s="11">
        <v>23552</v>
      </c>
      <c r="DN45" s="11">
        <v>22800</v>
      </c>
      <c r="DO45" s="11">
        <v>22174</v>
      </c>
      <c r="DP45" s="11">
        <v>21563</v>
      </c>
      <c r="DQ45" s="11">
        <v>20848</v>
      </c>
      <c r="DR45" s="11">
        <v>20531</v>
      </c>
      <c r="DS45" s="11">
        <v>19749</v>
      </c>
      <c r="DT45" s="11">
        <v>19201</v>
      </c>
      <c r="DU45" s="11">
        <v>18658</v>
      </c>
      <c r="DV45" s="11">
        <v>17965</v>
      </c>
      <c r="DW45" s="11">
        <v>17301</v>
      </c>
      <c r="DX45" s="11">
        <v>16828</v>
      </c>
      <c r="DY45" s="11">
        <v>16282</v>
      </c>
      <c r="DZ45" s="11">
        <v>15761</v>
      </c>
      <c r="EA45" s="11">
        <v>15122</v>
      </c>
      <c r="EB45" s="11">
        <v>14696</v>
      </c>
      <c r="EC45" s="11">
        <v>14222</v>
      </c>
      <c r="ED45" s="11">
        <v>13720</v>
      </c>
      <c r="EE45" s="11">
        <v>13233</v>
      </c>
      <c r="EF45" s="11">
        <v>12845</v>
      </c>
      <c r="EG45" s="11">
        <v>12454</v>
      </c>
      <c r="EH45" s="11">
        <v>11977</v>
      </c>
      <c r="EI45" s="11">
        <v>11521</v>
      </c>
      <c r="EJ45" s="11">
        <v>11195</v>
      </c>
      <c r="EK45" s="11">
        <v>10755</v>
      </c>
      <c r="EL45" s="11">
        <v>10428</v>
      </c>
      <c r="EM45" s="11">
        <v>10147</v>
      </c>
      <c r="EN45" s="11">
        <v>9721</v>
      </c>
      <c r="EO45" s="11">
        <v>9452</v>
      </c>
      <c r="EP45" s="11">
        <v>9143</v>
      </c>
      <c r="EQ45" s="11">
        <v>8826</v>
      </c>
      <c r="ER45" s="11">
        <v>8534</v>
      </c>
      <c r="ES45" s="11">
        <v>8201</v>
      </c>
      <c r="ET45" s="11">
        <v>7944</v>
      </c>
      <c r="EU45" s="11">
        <v>7681</v>
      </c>
      <c r="EV45" s="11">
        <v>7510</v>
      </c>
      <c r="EW45" s="11">
        <v>7258</v>
      </c>
      <c r="EX45" s="11">
        <v>7077</v>
      </c>
      <c r="EY45" s="11">
        <v>6873</v>
      </c>
      <c r="EZ45" s="11">
        <v>6693</v>
      </c>
      <c r="FA45" s="11">
        <v>6483</v>
      </c>
      <c r="FB45" s="11">
        <v>6259</v>
      </c>
      <c r="FC45" s="11">
        <v>6085</v>
      </c>
      <c r="FD45" s="11">
        <v>5927</v>
      </c>
      <c r="FE45" s="11">
        <v>5706</v>
      </c>
      <c r="FF45" s="11">
        <v>5562</v>
      </c>
      <c r="FG45" s="11">
        <v>5401</v>
      </c>
      <c r="FH45" s="11">
        <v>5181</v>
      </c>
      <c r="FI45" s="11">
        <v>5002</v>
      </c>
      <c r="FJ45" s="11">
        <v>4819</v>
      </c>
      <c r="FK45" s="11">
        <v>4684</v>
      </c>
      <c r="FL45" s="11">
        <v>4582</v>
      </c>
      <c r="FM45" s="11">
        <v>4409</v>
      </c>
      <c r="FN45" s="11">
        <v>4239</v>
      </c>
      <c r="FO45" s="11">
        <v>4070</v>
      </c>
      <c r="FP45" s="11">
        <v>4005</v>
      </c>
      <c r="FQ45" s="11">
        <v>3888</v>
      </c>
      <c r="FR45" s="11">
        <v>3729</v>
      </c>
      <c r="FS45" s="11">
        <v>3597</v>
      </c>
      <c r="FT45" s="11">
        <v>3484</v>
      </c>
      <c r="FU45" s="11">
        <v>3367</v>
      </c>
      <c r="FV45" s="11">
        <v>3281</v>
      </c>
      <c r="FW45" s="11">
        <v>3193</v>
      </c>
      <c r="FX45" s="11">
        <v>3110</v>
      </c>
      <c r="FY45" s="11">
        <v>3017</v>
      </c>
      <c r="FZ45" s="11">
        <v>2923</v>
      </c>
      <c r="GA45" s="11">
        <v>2864</v>
      </c>
      <c r="GB45" s="11">
        <v>2824</v>
      </c>
      <c r="GC45" s="11">
        <v>2695</v>
      </c>
      <c r="GD45" s="11">
        <v>2635</v>
      </c>
      <c r="GE45" s="11">
        <v>2580</v>
      </c>
      <c r="GF45" s="11">
        <v>2446</v>
      </c>
      <c r="GG45" s="11">
        <v>2394</v>
      </c>
      <c r="GH45" s="11">
        <v>2326</v>
      </c>
      <c r="GI45" s="11">
        <v>2241</v>
      </c>
      <c r="GJ45" s="11">
        <v>2162</v>
      </c>
      <c r="GK45" s="11">
        <v>2098</v>
      </c>
      <c r="GL45" s="11">
        <v>2034</v>
      </c>
      <c r="GM45" s="11">
        <v>1964</v>
      </c>
      <c r="GN45" s="11">
        <v>1871</v>
      </c>
      <c r="GO45" s="11">
        <v>1835</v>
      </c>
      <c r="GP45" s="11">
        <v>1781</v>
      </c>
      <c r="GQ45" s="11">
        <v>1737</v>
      </c>
      <c r="GR45" s="11">
        <v>1680</v>
      </c>
      <c r="GS45" s="11">
        <v>1631</v>
      </c>
      <c r="GT45" s="11">
        <v>1593</v>
      </c>
      <c r="GU45" s="11">
        <v>1558</v>
      </c>
      <c r="GV45" s="11">
        <v>1511</v>
      </c>
      <c r="GW45" s="11">
        <v>1480</v>
      </c>
      <c r="GX45" s="11">
        <v>1426</v>
      </c>
      <c r="GY45" s="11">
        <v>1406</v>
      </c>
      <c r="GZ45" s="11">
        <v>1368</v>
      </c>
      <c r="HA45" s="11">
        <v>1342</v>
      </c>
      <c r="HB45" s="11">
        <v>1299</v>
      </c>
      <c r="HC45" s="11">
        <v>1251</v>
      </c>
      <c r="HD45" s="11">
        <v>1237</v>
      </c>
      <c r="HE45" s="11">
        <v>1199</v>
      </c>
      <c r="HF45" s="11">
        <v>1172</v>
      </c>
      <c r="HG45" s="11">
        <v>1144</v>
      </c>
      <c r="HH45" s="11">
        <v>1108</v>
      </c>
      <c r="HI45" s="11">
        <v>1072</v>
      </c>
      <c r="HJ45" s="11">
        <v>1033</v>
      </c>
      <c r="HK45" s="11">
        <v>1019</v>
      </c>
      <c r="HL45" s="11">
        <v>996</v>
      </c>
      <c r="HM45" s="11">
        <v>965</v>
      </c>
      <c r="HN45" s="11">
        <v>938</v>
      </c>
      <c r="HO45" s="11">
        <v>908</v>
      </c>
      <c r="HP45" s="11">
        <v>876</v>
      </c>
      <c r="HQ45" s="11">
        <v>853</v>
      </c>
      <c r="HR45" s="11">
        <v>827</v>
      </c>
      <c r="HS45" s="11">
        <v>808</v>
      </c>
      <c r="HT45" s="11">
        <v>788</v>
      </c>
      <c r="HU45" s="11">
        <v>759</v>
      </c>
      <c r="HV45" s="11">
        <v>732</v>
      </c>
      <c r="HW45" s="11">
        <v>728</v>
      </c>
      <c r="HX45" s="11">
        <v>690</v>
      </c>
      <c r="HY45" s="11">
        <v>677</v>
      </c>
      <c r="HZ45" s="11">
        <v>661</v>
      </c>
      <c r="IA45" s="11">
        <v>566</v>
      </c>
      <c r="IB45" s="11">
        <v>586</v>
      </c>
      <c r="IC45" s="11">
        <v>602</v>
      </c>
      <c r="ID45" s="11">
        <v>632</v>
      </c>
      <c r="IE45" s="11">
        <v>665</v>
      </c>
      <c r="IF45" s="11">
        <v>688</v>
      </c>
      <c r="IG45" s="11">
        <v>713</v>
      </c>
      <c r="IH45" s="11">
        <v>756</v>
      </c>
      <c r="II45" s="11">
        <v>793</v>
      </c>
      <c r="IJ45" s="11">
        <v>852</v>
      </c>
      <c r="IK45" s="11">
        <v>913</v>
      </c>
      <c r="IL45" s="11">
        <v>982</v>
      </c>
      <c r="IM45" s="11">
        <v>1047</v>
      </c>
      <c r="IN45" s="11">
        <v>1132</v>
      </c>
      <c r="IO45" s="11">
        <v>1226</v>
      </c>
      <c r="IP45" s="11">
        <v>1346</v>
      </c>
      <c r="IQ45" s="11">
        <v>1478</v>
      </c>
      <c r="IR45" s="11">
        <v>1630</v>
      </c>
      <c r="IS45" s="11">
        <v>1814</v>
      </c>
      <c r="IT45" s="11">
        <v>1984</v>
      </c>
      <c r="IU45" s="11">
        <v>2204</v>
      </c>
      <c r="IV45" s="11">
        <v>2475</v>
      </c>
      <c r="IW45" s="11">
        <v>2746</v>
      </c>
      <c r="IX45" s="11">
        <v>3031</v>
      </c>
      <c r="IY45" s="11">
        <v>3391</v>
      </c>
      <c r="IZ45" s="11">
        <v>3757</v>
      </c>
      <c r="JA45" s="11">
        <v>4207</v>
      </c>
      <c r="JB45" s="11">
        <v>4679</v>
      </c>
      <c r="JC45" s="11">
        <v>5169</v>
      </c>
      <c r="JD45" s="11">
        <v>5697</v>
      </c>
      <c r="JE45" s="11">
        <v>6311</v>
      </c>
      <c r="JF45" s="11">
        <v>6886</v>
      </c>
      <c r="JG45" s="11">
        <v>7595</v>
      </c>
      <c r="JH45" s="11">
        <v>8317</v>
      </c>
      <c r="JI45" s="11">
        <v>9091</v>
      </c>
      <c r="JJ45" s="11">
        <v>9970</v>
      </c>
      <c r="JK45" s="11">
        <v>10810</v>
      </c>
      <c r="JL45" s="11">
        <v>11739</v>
      </c>
      <c r="JM45" s="11">
        <v>12742</v>
      </c>
      <c r="JN45" s="11">
        <v>13731</v>
      </c>
      <c r="JO45" s="11">
        <v>14803</v>
      </c>
      <c r="JP45" s="11">
        <v>16043</v>
      </c>
      <c r="JQ45" s="11">
        <v>17144</v>
      </c>
      <c r="JR45" s="11">
        <v>18382</v>
      </c>
      <c r="JS45" s="11">
        <v>19724</v>
      </c>
      <c r="JT45" s="11">
        <v>21151</v>
      </c>
      <c r="JU45" s="11">
        <v>22583</v>
      </c>
      <c r="JV45" s="11">
        <v>23921</v>
      </c>
      <c r="JW45" s="11">
        <v>25165</v>
      </c>
      <c r="JX45" s="11">
        <v>27061</v>
      </c>
      <c r="JY45" s="11">
        <v>28390</v>
      </c>
      <c r="JZ45" s="11">
        <v>29751</v>
      </c>
      <c r="KA45" s="11">
        <v>31424</v>
      </c>
      <c r="KB45" s="11">
        <v>32394</v>
      </c>
      <c r="KC45" s="11">
        <v>33664</v>
      </c>
      <c r="KD45" s="11">
        <v>35184</v>
      </c>
      <c r="KE45" s="11">
        <v>36582</v>
      </c>
      <c r="KF45" s="11">
        <v>37956</v>
      </c>
      <c r="KG45" s="11">
        <v>39279</v>
      </c>
      <c r="KH45" s="11">
        <v>40353</v>
      </c>
      <c r="KI45" s="11">
        <v>41496</v>
      </c>
      <c r="KJ45" s="11">
        <v>42674</v>
      </c>
      <c r="KK45" s="11">
        <v>44100</v>
      </c>
      <c r="KL45" s="11">
        <v>45177</v>
      </c>
      <c r="KM45" s="11">
        <v>46126</v>
      </c>
      <c r="KN45" s="11">
        <v>46365</v>
      </c>
      <c r="KO45" s="11">
        <v>47572</v>
      </c>
      <c r="KP45" s="11">
        <v>48388</v>
      </c>
      <c r="KQ45" s="11">
        <v>48880</v>
      </c>
      <c r="KR45" s="11">
        <v>49185</v>
      </c>
      <c r="KS45" s="11">
        <v>49656</v>
      </c>
      <c r="KT45" s="11">
        <v>49795</v>
      </c>
      <c r="KU45" s="11">
        <v>50257</v>
      </c>
      <c r="KV45" s="11">
        <v>50318</v>
      </c>
      <c r="KW45" s="11">
        <v>50045</v>
      </c>
      <c r="KX45" s="11">
        <v>49903</v>
      </c>
      <c r="KY45" s="11">
        <v>49407</v>
      </c>
      <c r="KZ45" s="11">
        <v>48890</v>
      </c>
      <c r="LA45" s="11">
        <v>48566</v>
      </c>
      <c r="LB45" s="11">
        <v>47950</v>
      </c>
      <c r="LC45" s="11">
        <v>47268</v>
      </c>
      <c r="LD45" s="11">
        <v>46973</v>
      </c>
      <c r="LE45" s="11">
        <v>46340</v>
      </c>
      <c r="LF45" s="11">
        <v>45906</v>
      </c>
      <c r="LG45" s="11">
        <v>44592</v>
      </c>
      <c r="LH45" s="11">
        <v>44058</v>
      </c>
      <c r="LI45" s="11">
        <v>43808</v>
      </c>
      <c r="LJ45" s="11">
        <v>42693</v>
      </c>
      <c r="LK45" s="11">
        <v>42219</v>
      </c>
      <c r="LL45" s="11">
        <v>41195</v>
      </c>
      <c r="LM45" s="11">
        <v>40299</v>
      </c>
      <c r="LN45" s="11">
        <v>39695</v>
      </c>
      <c r="LO45" s="11">
        <v>38979</v>
      </c>
      <c r="LP45" s="11">
        <v>38203</v>
      </c>
      <c r="LQ45" s="11">
        <v>37741</v>
      </c>
      <c r="LR45" s="11">
        <v>36896</v>
      </c>
      <c r="LS45" s="11">
        <v>36046</v>
      </c>
      <c r="LT45" s="11">
        <v>34951</v>
      </c>
      <c r="LU45" s="11">
        <v>34302</v>
      </c>
      <c r="LV45" s="11">
        <v>33523</v>
      </c>
      <c r="LW45" s="11">
        <v>32924</v>
      </c>
      <c r="LX45" s="11">
        <v>32090</v>
      </c>
      <c r="LY45" s="11">
        <v>31258</v>
      </c>
      <c r="LZ45" s="11">
        <v>30501</v>
      </c>
      <c r="MA45" s="11">
        <v>29749</v>
      </c>
      <c r="MB45" s="11">
        <v>28985</v>
      </c>
      <c r="MC45" s="11">
        <v>28343</v>
      </c>
      <c r="MD45" s="11">
        <v>27575</v>
      </c>
      <c r="ME45" s="11">
        <v>27077</v>
      </c>
      <c r="MF45" s="11">
        <v>26226</v>
      </c>
      <c r="MG45" s="11">
        <v>25583</v>
      </c>
      <c r="MH45" s="11">
        <v>24848</v>
      </c>
      <c r="MI45" s="11">
        <v>24150</v>
      </c>
      <c r="MJ45" s="11">
        <v>23596</v>
      </c>
      <c r="MK45" s="11">
        <v>22843</v>
      </c>
      <c r="ML45" s="11">
        <v>22217</v>
      </c>
      <c r="MM45" s="11">
        <v>21606</v>
      </c>
      <c r="MN45" s="11">
        <v>20891</v>
      </c>
      <c r="MO45" s="11">
        <v>20573</v>
      </c>
      <c r="MP45" s="11">
        <v>19791</v>
      </c>
      <c r="MQ45" s="11">
        <v>19243</v>
      </c>
      <c r="MR45" s="11">
        <v>18701</v>
      </c>
      <c r="MS45" s="11">
        <v>18008</v>
      </c>
      <c r="MT45" s="11">
        <v>17344</v>
      </c>
      <c r="MU45" s="11">
        <v>16871</v>
      </c>
      <c r="MV45" s="11">
        <v>16324</v>
      </c>
      <c r="MW45" s="11">
        <v>15803</v>
      </c>
      <c r="MX45" s="11">
        <v>15164</v>
      </c>
      <c r="MY45" s="11">
        <v>14738</v>
      </c>
      <c r="MZ45" s="11">
        <v>14263</v>
      </c>
      <c r="NA45" s="11">
        <v>13761</v>
      </c>
      <c r="NB45" s="11">
        <v>13273</v>
      </c>
      <c r="NC45" s="11">
        <v>12885</v>
      </c>
      <c r="ND45" s="11">
        <v>12495</v>
      </c>
      <c r="NE45" s="11">
        <v>12017</v>
      </c>
      <c r="NF45" s="11">
        <v>11560</v>
      </c>
      <c r="NG45" s="11">
        <v>11235</v>
      </c>
      <c r="NH45" s="11">
        <v>10796</v>
      </c>
      <c r="NI45" s="11">
        <v>10466</v>
      </c>
      <c r="NJ45" s="11">
        <v>10186</v>
      </c>
      <c r="NK45" s="11">
        <v>9762</v>
      </c>
      <c r="NL45" s="11">
        <v>9492</v>
      </c>
      <c r="NM45" s="11">
        <v>9183</v>
      </c>
      <c r="NN45" s="11">
        <v>8865</v>
      </c>
      <c r="NO45" s="11">
        <v>8573</v>
      </c>
      <c r="NP45" s="11">
        <v>8240</v>
      </c>
      <c r="NQ45" s="11">
        <v>7983</v>
      </c>
      <c r="NR45" s="11">
        <v>7721</v>
      </c>
      <c r="NS45" s="11">
        <v>7549</v>
      </c>
      <c r="NT45" s="11">
        <v>7297</v>
      </c>
      <c r="NU45" s="11">
        <v>7117</v>
      </c>
      <c r="NV45" s="11">
        <v>6912</v>
      </c>
      <c r="NW45" s="11">
        <v>6732</v>
      </c>
      <c r="NX45" s="11">
        <v>6522</v>
      </c>
      <c r="NY45" s="11">
        <v>6299</v>
      </c>
      <c r="NZ45" s="11">
        <v>6125</v>
      </c>
      <c r="OA45" s="11">
        <v>5966</v>
      </c>
      <c r="OB45" s="11">
        <v>5745</v>
      </c>
      <c r="OC45" s="11">
        <v>5601</v>
      </c>
      <c r="OD45" s="11">
        <v>5440</v>
      </c>
      <c r="OE45" s="11">
        <v>5221</v>
      </c>
      <c r="OF45" s="11">
        <v>5042</v>
      </c>
      <c r="OG45" s="11">
        <v>4858</v>
      </c>
      <c r="OH45" s="11">
        <v>4724</v>
      </c>
      <c r="OI45" s="11">
        <v>4622</v>
      </c>
      <c r="OJ45" s="11">
        <v>4449</v>
      </c>
      <c r="OK45" s="11">
        <v>4280</v>
      </c>
      <c r="OL45" s="11">
        <v>4109</v>
      </c>
      <c r="OM45" s="11">
        <v>4045</v>
      </c>
      <c r="ON45" s="11">
        <v>3927</v>
      </c>
      <c r="OO45" s="11">
        <v>3769</v>
      </c>
      <c r="OP45" s="11">
        <v>3637</v>
      </c>
      <c r="OQ45" s="11">
        <v>3524</v>
      </c>
      <c r="OR45" s="11">
        <v>3408</v>
      </c>
      <c r="OS45" s="11">
        <v>3322</v>
      </c>
      <c r="OT45" s="11">
        <v>3234</v>
      </c>
      <c r="OU45" s="11">
        <v>3151</v>
      </c>
      <c r="OV45" s="11">
        <v>3059</v>
      </c>
      <c r="OW45" s="11">
        <v>2966</v>
      </c>
      <c r="OX45" s="11">
        <v>2907</v>
      </c>
      <c r="OY45" s="11">
        <v>2868</v>
      </c>
      <c r="OZ45" s="11">
        <v>2739</v>
      </c>
      <c r="PA45" s="11">
        <v>2678</v>
      </c>
      <c r="PB45" s="11">
        <v>2624</v>
      </c>
      <c r="PC45" s="11">
        <v>2489</v>
      </c>
      <c r="PD45" s="11">
        <v>2436</v>
      </c>
      <c r="PE45" s="11">
        <v>2371</v>
      </c>
      <c r="PF45" s="11">
        <v>2286</v>
      </c>
      <c r="PG45" s="11">
        <v>2205</v>
      </c>
      <c r="PH45" s="11">
        <v>2141</v>
      </c>
      <c r="PI45" s="11">
        <v>2079</v>
      </c>
      <c r="PJ45" s="11">
        <v>2010</v>
      </c>
      <c r="PK45" s="11">
        <v>1916</v>
      </c>
      <c r="PL45" s="11">
        <v>1881</v>
      </c>
      <c r="PM45" s="11">
        <v>1827</v>
      </c>
      <c r="PN45" s="11">
        <v>1782</v>
      </c>
      <c r="PO45" s="11">
        <v>1726</v>
      </c>
      <c r="PP45" s="11">
        <v>1677</v>
      </c>
      <c r="PQ45" s="11">
        <v>1640</v>
      </c>
      <c r="PR45" s="11">
        <v>1605</v>
      </c>
      <c r="PS45" s="11">
        <v>1559</v>
      </c>
      <c r="PT45" s="11">
        <v>1532</v>
      </c>
      <c r="PU45" s="11">
        <v>1475</v>
      </c>
      <c r="PV45" s="11">
        <v>1455</v>
      </c>
      <c r="PW45" s="11">
        <v>1419</v>
      </c>
      <c r="PX45" s="11">
        <v>1391</v>
      </c>
      <c r="PY45" s="11">
        <v>1350</v>
      </c>
      <c r="PZ45" s="11">
        <v>1303</v>
      </c>
      <c r="QA45" s="11">
        <v>1290</v>
      </c>
      <c r="QB45" s="11">
        <v>1252</v>
      </c>
      <c r="QC45" s="11">
        <v>1225</v>
      </c>
      <c r="QD45" s="11">
        <v>1198</v>
      </c>
      <c r="QE45" s="11">
        <v>1163</v>
      </c>
      <c r="QF45" s="11">
        <v>1126</v>
      </c>
      <c r="QG45" s="11">
        <v>1091</v>
      </c>
      <c r="QH45" s="11">
        <v>1076</v>
      </c>
      <c r="QI45" s="11">
        <v>1053</v>
      </c>
      <c r="QJ45" s="11">
        <v>1026</v>
      </c>
      <c r="QK45" s="11">
        <v>999</v>
      </c>
      <c r="QL45" s="11">
        <v>968</v>
      </c>
      <c r="QM45" s="11">
        <v>936</v>
      </c>
      <c r="QN45" s="11">
        <v>915</v>
      </c>
      <c r="QO45" s="11">
        <v>888</v>
      </c>
      <c r="QP45" s="11">
        <v>868</v>
      </c>
      <c r="QQ45" s="11">
        <v>853</v>
      </c>
      <c r="QR45" s="11">
        <v>823</v>
      </c>
      <c r="QS45" s="11">
        <v>797</v>
      </c>
      <c r="QT45" s="11">
        <v>794</v>
      </c>
      <c r="QU45" s="11">
        <v>756</v>
      </c>
      <c r="QV45" s="11">
        <v>746</v>
      </c>
      <c r="QW45" s="11">
        <v>730</v>
      </c>
      <c r="QX45" s="11">
        <v>346</v>
      </c>
      <c r="QY45" s="11">
        <v>373</v>
      </c>
      <c r="QZ45" s="11">
        <v>394</v>
      </c>
      <c r="RA45" s="11">
        <v>424</v>
      </c>
      <c r="RB45" s="11">
        <v>451</v>
      </c>
      <c r="RC45" s="11">
        <v>483</v>
      </c>
      <c r="RD45" s="11">
        <v>520</v>
      </c>
      <c r="RE45" s="11">
        <v>565</v>
      </c>
      <c r="RF45" s="11">
        <v>611</v>
      </c>
      <c r="RG45" s="11">
        <v>667</v>
      </c>
      <c r="RH45" s="11">
        <v>732</v>
      </c>
      <c r="RI45" s="11">
        <v>802</v>
      </c>
      <c r="RJ45" s="11">
        <v>878</v>
      </c>
      <c r="RK45" s="11">
        <v>973</v>
      </c>
      <c r="RL45" s="11">
        <v>1075</v>
      </c>
      <c r="RM45" s="11">
        <v>1200</v>
      </c>
      <c r="RN45" s="11">
        <v>1344</v>
      </c>
      <c r="RO45" s="11">
        <v>1498</v>
      </c>
      <c r="RP45" s="11">
        <v>1695</v>
      </c>
      <c r="RQ45" s="11">
        <v>1899</v>
      </c>
      <c r="RR45" s="11">
        <v>2124</v>
      </c>
      <c r="RS45" s="11">
        <v>2387</v>
      </c>
      <c r="RT45" s="11">
        <v>2692</v>
      </c>
      <c r="RU45" s="11">
        <v>3000</v>
      </c>
      <c r="RV45" s="11">
        <v>3378</v>
      </c>
      <c r="RW45" s="11">
        <v>3768</v>
      </c>
      <c r="RX45" s="11">
        <v>4246</v>
      </c>
      <c r="RY45" s="11">
        <v>4721</v>
      </c>
      <c r="RZ45" s="11">
        <v>5263</v>
      </c>
      <c r="SA45" s="11">
        <v>5831</v>
      </c>
      <c r="SB45" s="11">
        <v>6455</v>
      </c>
      <c r="SC45" s="11">
        <v>7068</v>
      </c>
      <c r="SD45" s="11">
        <v>7834</v>
      </c>
      <c r="SE45" s="11">
        <v>8552</v>
      </c>
      <c r="SF45" s="11">
        <v>9346</v>
      </c>
      <c r="SG45" s="11">
        <v>10326</v>
      </c>
      <c r="SH45" s="11">
        <v>11166</v>
      </c>
      <c r="SI45" s="11">
        <v>12168</v>
      </c>
      <c r="SJ45" s="11">
        <v>13168</v>
      </c>
      <c r="SK45" s="11">
        <v>14283</v>
      </c>
      <c r="SL45" s="11">
        <v>15422</v>
      </c>
      <c r="SM45" s="11">
        <v>16635</v>
      </c>
      <c r="SN45" s="11">
        <v>17851</v>
      </c>
      <c r="SO45" s="11">
        <v>19094</v>
      </c>
      <c r="SP45" s="11">
        <v>20583</v>
      </c>
      <c r="SQ45" s="11">
        <v>21995</v>
      </c>
      <c r="SR45" s="11">
        <v>23517</v>
      </c>
      <c r="SS45" s="11">
        <v>24906</v>
      </c>
      <c r="ST45" s="11">
        <v>26329</v>
      </c>
      <c r="SU45" s="11">
        <v>28177</v>
      </c>
      <c r="SV45" s="11">
        <v>29674</v>
      </c>
      <c r="SW45" s="11">
        <v>31035</v>
      </c>
      <c r="SX45" s="11">
        <v>32621</v>
      </c>
      <c r="SY45" s="11">
        <v>33938</v>
      </c>
      <c r="SZ45" s="11">
        <v>35265</v>
      </c>
      <c r="TA45" s="11">
        <v>36732</v>
      </c>
      <c r="TB45" s="11">
        <v>38234</v>
      </c>
      <c r="TC45" s="11">
        <v>39669</v>
      </c>
      <c r="TD45" s="11">
        <v>40883</v>
      </c>
      <c r="TE45" s="11">
        <v>42233</v>
      </c>
      <c r="TF45" s="11">
        <v>43623</v>
      </c>
      <c r="TG45" s="11">
        <v>44740</v>
      </c>
      <c r="TH45" s="11">
        <v>45887</v>
      </c>
      <c r="TI45" s="11">
        <v>47212</v>
      </c>
      <c r="TJ45" s="11">
        <v>48155</v>
      </c>
      <c r="TK45" s="11">
        <v>48726</v>
      </c>
      <c r="TL45" s="11">
        <v>49972</v>
      </c>
      <c r="TM45" s="11">
        <v>50631</v>
      </c>
      <c r="TN45" s="11">
        <v>51314</v>
      </c>
      <c r="TO45" s="11">
        <v>51753</v>
      </c>
      <c r="TP45" s="11">
        <v>51881</v>
      </c>
      <c r="TQ45" s="11">
        <v>52203</v>
      </c>
      <c r="TR45" s="11">
        <v>52720</v>
      </c>
      <c r="TS45" s="11">
        <v>52733</v>
      </c>
      <c r="TT45" s="11">
        <v>52556</v>
      </c>
      <c r="TU45" s="11">
        <v>52161</v>
      </c>
      <c r="TV45" s="11">
        <v>51908</v>
      </c>
      <c r="TW45" s="11">
        <v>51365</v>
      </c>
      <c r="TX45" s="11">
        <v>51023</v>
      </c>
      <c r="TY45" s="11">
        <v>50245</v>
      </c>
      <c r="TZ45" s="11">
        <v>49511</v>
      </c>
      <c r="UA45" s="11">
        <v>49346</v>
      </c>
      <c r="UB45" s="11">
        <v>48566</v>
      </c>
      <c r="UC45" s="11">
        <v>48103</v>
      </c>
      <c r="UD45" s="11">
        <v>46992</v>
      </c>
      <c r="UE45" s="11">
        <v>46284</v>
      </c>
      <c r="UF45" s="11">
        <v>45595</v>
      </c>
      <c r="UG45" s="11">
        <v>44808</v>
      </c>
      <c r="UH45" s="11">
        <v>44191</v>
      </c>
      <c r="UI45" s="11">
        <v>43362</v>
      </c>
      <c r="UJ45" s="11">
        <v>42638</v>
      </c>
      <c r="UK45" s="11">
        <v>41868</v>
      </c>
      <c r="UL45" s="11">
        <v>40945</v>
      </c>
      <c r="UM45" s="11">
        <v>40144</v>
      </c>
      <c r="UN45" s="11">
        <v>39502</v>
      </c>
      <c r="UO45" s="11">
        <v>38565</v>
      </c>
      <c r="UP45" s="11">
        <v>37752</v>
      </c>
      <c r="UQ45" s="11">
        <v>36809</v>
      </c>
      <c r="UR45" s="11">
        <v>36022</v>
      </c>
      <c r="US45" s="11">
        <v>35294</v>
      </c>
      <c r="UT45" s="11">
        <v>34449</v>
      </c>
      <c r="UU45" s="11">
        <v>33758</v>
      </c>
      <c r="UV45" s="11">
        <v>33062</v>
      </c>
      <c r="UW45" s="11">
        <v>32045</v>
      </c>
      <c r="UX45" s="11">
        <v>31451</v>
      </c>
      <c r="UY45" s="11">
        <v>30575</v>
      </c>
      <c r="UZ45" s="11">
        <v>29762</v>
      </c>
      <c r="VA45" s="11">
        <v>28993</v>
      </c>
      <c r="VB45" s="11">
        <v>28480</v>
      </c>
      <c r="VC45" s="11">
        <v>27707</v>
      </c>
      <c r="VD45" s="11">
        <v>26970</v>
      </c>
      <c r="VE45" s="11">
        <v>26152</v>
      </c>
      <c r="VF45" s="11">
        <v>25420</v>
      </c>
      <c r="VG45" s="11">
        <v>24816</v>
      </c>
      <c r="VH45" s="11">
        <v>24001</v>
      </c>
      <c r="VI45" s="11">
        <v>23366</v>
      </c>
      <c r="VJ45" s="11">
        <v>22759</v>
      </c>
      <c r="VK45" s="11">
        <v>22043</v>
      </c>
      <c r="VL45" s="11">
        <v>21592</v>
      </c>
      <c r="VM45" s="11">
        <v>20945</v>
      </c>
      <c r="VN45" s="11">
        <v>20337</v>
      </c>
      <c r="VO45" s="11">
        <v>19584</v>
      </c>
      <c r="VP45" s="11">
        <v>19018</v>
      </c>
      <c r="VQ45" s="11">
        <v>18280</v>
      </c>
      <c r="VR45" s="11">
        <v>17782</v>
      </c>
      <c r="VS45" s="11">
        <v>17213</v>
      </c>
      <c r="VT45" s="11">
        <v>16582</v>
      </c>
      <c r="VU45" s="11">
        <v>15994</v>
      </c>
      <c r="VV45" s="11">
        <v>15517</v>
      </c>
      <c r="VW45" s="11">
        <v>15019</v>
      </c>
      <c r="VX45" s="11">
        <v>14459</v>
      </c>
      <c r="VY45" s="11">
        <v>14035</v>
      </c>
      <c r="VZ45" s="11">
        <v>13586</v>
      </c>
      <c r="WA45" s="11">
        <v>13117</v>
      </c>
      <c r="WB45" s="11">
        <v>12669</v>
      </c>
      <c r="WC45" s="11">
        <v>12180</v>
      </c>
      <c r="WD45" s="11">
        <v>11869</v>
      </c>
      <c r="WE45" s="11">
        <v>11423</v>
      </c>
      <c r="WF45" s="11">
        <v>11036</v>
      </c>
      <c r="WG45" s="11">
        <v>10726</v>
      </c>
      <c r="WH45" s="11">
        <v>10299</v>
      </c>
      <c r="WI45" s="11">
        <v>10014</v>
      </c>
      <c r="WJ45" s="11">
        <v>9679</v>
      </c>
      <c r="WK45" s="11">
        <v>9362</v>
      </c>
      <c r="WL45" s="11">
        <v>9072</v>
      </c>
      <c r="WM45" s="11">
        <v>8715</v>
      </c>
      <c r="WN45" s="11">
        <v>8429</v>
      </c>
      <c r="WO45" s="11">
        <v>8164</v>
      </c>
      <c r="WP45" s="11">
        <v>7976</v>
      </c>
      <c r="WQ45" s="11">
        <v>7707</v>
      </c>
      <c r="WR45" s="11">
        <v>7531</v>
      </c>
      <c r="WS45" s="11">
        <v>7307</v>
      </c>
      <c r="WT45" s="11">
        <v>7096</v>
      </c>
      <c r="WU45" s="11">
        <v>6891</v>
      </c>
      <c r="WV45" s="11">
        <v>6650</v>
      </c>
      <c r="WW45" s="11">
        <v>6458</v>
      </c>
      <c r="WX45" s="11">
        <v>6286</v>
      </c>
      <c r="WY45" s="11">
        <v>6076</v>
      </c>
      <c r="WZ45" s="11">
        <v>5912</v>
      </c>
      <c r="XA45" s="11">
        <v>5722</v>
      </c>
      <c r="XB45" s="11">
        <v>5503</v>
      </c>
      <c r="XC45" s="11">
        <v>5336</v>
      </c>
      <c r="XD45" s="11">
        <v>5139</v>
      </c>
      <c r="XE45" s="11">
        <v>4994</v>
      </c>
      <c r="XF45" s="11">
        <v>4854</v>
      </c>
      <c r="XG45" s="11">
        <v>4705</v>
      </c>
      <c r="XH45" s="11">
        <v>4517</v>
      </c>
      <c r="XI45" s="11">
        <v>4361</v>
      </c>
      <c r="XJ45" s="11">
        <v>4269</v>
      </c>
      <c r="XK45" s="11">
        <v>4112</v>
      </c>
      <c r="XL45" s="11">
        <v>3969</v>
      </c>
      <c r="XM45" s="11">
        <v>3838</v>
      </c>
      <c r="XN45" s="11">
        <v>3739</v>
      </c>
      <c r="XO45" s="11">
        <v>3600</v>
      </c>
      <c r="XP45" s="11">
        <v>3511</v>
      </c>
      <c r="XQ45" s="11">
        <v>3406</v>
      </c>
      <c r="XR45" s="11">
        <v>3332</v>
      </c>
      <c r="XS45" s="11">
        <v>3244</v>
      </c>
      <c r="XT45" s="11">
        <v>3145</v>
      </c>
      <c r="XU45" s="11">
        <v>3070</v>
      </c>
      <c r="XV45" s="11">
        <v>2991</v>
      </c>
      <c r="XW45" s="11">
        <v>2897</v>
      </c>
      <c r="XX45" s="11">
        <v>2823</v>
      </c>
      <c r="XY45" s="11">
        <v>2754</v>
      </c>
      <c r="XZ45" s="11">
        <v>2637</v>
      </c>
      <c r="YA45" s="11">
        <v>2568</v>
      </c>
      <c r="YB45" s="11">
        <v>2490</v>
      </c>
      <c r="YC45" s="11">
        <v>2415</v>
      </c>
      <c r="YD45" s="11">
        <v>2322</v>
      </c>
      <c r="YE45" s="11">
        <v>2258</v>
      </c>
      <c r="YF45" s="11">
        <v>2179</v>
      </c>
      <c r="YG45" s="11">
        <v>2113</v>
      </c>
      <c r="YH45" s="11">
        <v>2034</v>
      </c>
      <c r="YI45" s="11">
        <v>1980</v>
      </c>
      <c r="YJ45" s="11">
        <v>1922</v>
      </c>
      <c r="YK45" s="11">
        <v>1863</v>
      </c>
      <c r="YL45" s="11">
        <v>1811</v>
      </c>
      <c r="YM45" s="11">
        <v>1763</v>
      </c>
      <c r="YN45" s="11">
        <v>1709</v>
      </c>
      <c r="YO45" s="11">
        <v>1679</v>
      </c>
      <c r="YP45" s="11">
        <v>1636</v>
      </c>
      <c r="YQ45" s="11">
        <v>1593</v>
      </c>
      <c r="YR45" s="11">
        <v>1558</v>
      </c>
      <c r="YS45" s="11">
        <v>1521</v>
      </c>
      <c r="YT45" s="11">
        <v>1488</v>
      </c>
      <c r="YU45" s="11">
        <v>1449</v>
      </c>
      <c r="YV45" s="11">
        <v>1414</v>
      </c>
      <c r="YW45" s="11">
        <v>1375</v>
      </c>
      <c r="YX45" s="11">
        <v>1342</v>
      </c>
      <c r="YY45" s="11">
        <v>1306</v>
      </c>
      <c r="YZ45" s="11">
        <v>1277</v>
      </c>
      <c r="ZA45" s="11">
        <v>1240</v>
      </c>
      <c r="ZB45" s="11">
        <v>1211</v>
      </c>
      <c r="ZC45" s="11">
        <v>1173</v>
      </c>
      <c r="ZD45" s="11">
        <v>1134</v>
      </c>
      <c r="ZE45" s="11">
        <v>1103</v>
      </c>
      <c r="ZF45" s="11">
        <v>1083</v>
      </c>
      <c r="ZG45" s="11">
        <v>1052</v>
      </c>
      <c r="ZH45" s="11">
        <v>1020</v>
      </c>
      <c r="ZI45" s="11">
        <v>992</v>
      </c>
      <c r="ZJ45" s="11">
        <v>963</v>
      </c>
      <c r="ZK45" s="11">
        <v>937</v>
      </c>
      <c r="ZL45" s="11">
        <v>904</v>
      </c>
      <c r="ZM45" s="11">
        <v>885</v>
      </c>
      <c r="ZN45" s="11">
        <v>867</v>
      </c>
      <c r="ZO45" s="11">
        <v>836</v>
      </c>
      <c r="ZP45" s="11">
        <v>812</v>
      </c>
      <c r="ZQ45" s="11">
        <v>793</v>
      </c>
      <c r="ZR45" s="11">
        <v>773</v>
      </c>
      <c r="ZS45" s="11">
        <v>748</v>
      </c>
      <c r="ZT45" s="12">
        <v>730</v>
      </c>
    </row>
    <row r="46" spans="1:696" x14ac:dyDescent="0.25">
      <c r="A46" s="9" t="s">
        <v>19</v>
      </c>
      <c r="B46" s="10">
        <v>11</v>
      </c>
      <c r="C46" s="15" t="s">
        <v>29</v>
      </c>
      <c r="D46" s="9">
        <v>327</v>
      </c>
      <c r="E46" s="11">
        <v>355</v>
      </c>
      <c r="F46" s="11">
        <v>382</v>
      </c>
      <c r="G46" s="11">
        <v>415</v>
      </c>
      <c r="H46" s="11">
        <v>436</v>
      </c>
      <c r="I46" s="11">
        <v>473</v>
      </c>
      <c r="J46" s="11">
        <v>524</v>
      </c>
      <c r="K46" s="11">
        <v>571</v>
      </c>
      <c r="L46" s="11">
        <v>628</v>
      </c>
      <c r="M46" s="11">
        <v>691</v>
      </c>
      <c r="N46" s="11">
        <v>771</v>
      </c>
      <c r="O46" s="11">
        <v>848</v>
      </c>
      <c r="P46" s="11">
        <v>941</v>
      </c>
      <c r="Q46" s="11">
        <v>1057</v>
      </c>
      <c r="R46" s="11">
        <v>1170</v>
      </c>
      <c r="S46" s="11">
        <v>1329</v>
      </c>
      <c r="T46" s="11">
        <v>1500</v>
      </c>
      <c r="U46" s="11">
        <v>1699</v>
      </c>
      <c r="V46" s="11">
        <v>1929</v>
      </c>
      <c r="W46" s="11">
        <v>2187</v>
      </c>
      <c r="X46" s="11">
        <v>2439</v>
      </c>
      <c r="Y46" s="11">
        <v>2761</v>
      </c>
      <c r="Z46" s="11">
        <v>3122</v>
      </c>
      <c r="AA46" s="11">
        <v>3499</v>
      </c>
      <c r="AB46" s="11">
        <v>3956</v>
      </c>
      <c r="AC46" s="11">
        <v>4428</v>
      </c>
      <c r="AD46" s="11">
        <v>5008</v>
      </c>
      <c r="AE46" s="11">
        <v>5533</v>
      </c>
      <c r="AF46" s="11">
        <v>6224</v>
      </c>
      <c r="AG46" s="11">
        <v>6918</v>
      </c>
      <c r="AH46" s="11">
        <v>7652</v>
      </c>
      <c r="AI46" s="11">
        <v>8401</v>
      </c>
      <c r="AJ46" s="11">
        <v>9337</v>
      </c>
      <c r="AK46" s="11">
        <v>10131</v>
      </c>
      <c r="AL46" s="11">
        <v>11076</v>
      </c>
      <c r="AM46" s="11">
        <v>12345</v>
      </c>
      <c r="AN46" s="11">
        <v>13355</v>
      </c>
      <c r="AO46" s="11">
        <v>14508</v>
      </c>
      <c r="AP46" s="11">
        <v>15627</v>
      </c>
      <c r="AQ46" s="11">
        <v>17058</v>
      </c>
      <c r="AR46" s="11">
        <v>18466</v>
      </c>
      <c r="AS46" s="11">
        <v>19850</v>
      </c>
      <c r="AT46" s="11">
        <v>21398</v>
      </c>
      <c r="AU46" s="11">
        <v>22803</v>
      </c>
      <c r="AV46" s="11">
        <v>24598</v>
      </c>
      <c r="AW46" s="11">
        <v>26256</v>
      </c>
      <c r="AX46" s="11">
        <v>28133</v>
      </c>
      <c r="AY46" s="11">
        <v>29805</v>
      </c>
      <c r="AZ46" s="11">
        <v>31584</v>
      </c>
      <c r="BA46" s="11">
        <v>33748</v>
      </c>
      <c r="BB46" s="11">
        <v>35639</v>
      </c>
      <c r="BC46" s="11">
        <v>37145</v>
      </c>
      <c r="BD46" s="11">
        <v>38990</v>
      </c>
      <c r="BE46" s="11">
        <v>40762</v>
      </c>
      <c r="BF46" s="11">
        <v>42314</v>
      </c>
      <c r="BG46" s="11">
        <v>43844</v>
      </c>
      <c r="BH46" s="11">
        <v>45832</v>
      </c>
      <c r="BI46" s="11">
        <v>47653</v>
      </c>
      <c r="BJ46" s="11">
        <v>48888</v>
      </c>
      <c r="BK46" s="11">
        <v>50626</v>
      </c>
      <c r="BL46" s="11">
        <v>52404</v>
      </c>
      <c r="BM46" s="11">
        <v>53651</v>
      </c>
      <c r="BN46" s="11">
        <v>54672</v>
      </c>
      <c r="BO46" s="11">
        <v>56620</v>
      </c>
      <c r="BP46" s="11">
        <v>57754</v>
      </c>
      <c r="BQ46" s="11">
        <v>58492</v>
      </c>
      <c r="BR46" s="11">
        <v>59905</v>
      </c>
      <c r="BS46" s="11">
        <v>60876</v>
      </c>
      <c r="BT46" s="11">
        <v>61818</v>
      </c>
      <c r="BU46" s="11">
        <v>62381</v>
      </c>
      <c r="BV46" s="11">
        <v>61965</v>
      </c>
      <c r="BW46" s="11">
        <v>62658</v>
      </c>
      <c r="BX46" s="11">
        <v>63330</v>
      </c>
      <c r="BY46" s="11">
        <v>63472</v>
      </c>
      <c r="BZ46" s="11">
        <v>63236</v>
      </c>
      <c r="CA46" s="11">
        <v>62280</v>
      </c>
      <c r="CB46" s="11">
        <v>62607</v>
      </c>
      <c r="CC46" s="11">
        <v>62085</v>
      </c>
      <c r="CD46" s="11">
        <v>61585</v>
      </c>
      <c r="CE46" s="11">
        <v>60570</v>
      </c>
      <c r="CF46" s="11">
        <v>59364</v>
      </c>
      <c r="CG46" s="11">
        <v>59235</v>
      </c>
      <c r="CH46" s="11">
        <v>58393</v>
      </c>
      <c r="CI46" s="11">
        <v>57967</v>
      </c>
      <c r="CJ46" s="11">
        <v>56423</v>
      </c>
      <c r="CK46" s="11">
        <v>55807</v>
      </c>
      <c r="CL46" s="11">
        <v>54573</v>
      </c>
      <c r="CM46" s="11">
        <v>53931</v>
      </c>
      <c r="CN46" s="11">
        <v>53120</v>
      </c>
      <c r="CO46" s="11">
        <v>52294</v>
      </c>
      <c r="CP46" s="11">
        <v>51553</v>
      </c>
      <c r="CQ46" s="11">
        <v>50521</v>
      </c>
      <c r="CR46" s="11">
        <v>49188</v>
      </c>
      <c r="CS46" s="11">
        <v>48331</v>
      </c>
      <c r="CT46" s="11">
        <v>47490</v>
      </c>
      <c r="CU46" s="11">
        <v>46295</v>
      </c>
      <c r="CV46" s="11">
        <v>45368</v>
      </c>
      <c r="CW46" s="11">
        <v>44365</v>
      </c>
      <c r="CX46" s="11">
        <v>43366</v>
      </c>
      <c r="CY46" s="11">
        <v>42468</v>
      </c>
      <c r="CZ46" s="11">
        <v>41342</v>
      </c>
      <c r="DA46" s="11">
        <v>40654</v>
      </c>
      <c r="DB46" s="11">
        <v>39924</v>
      </c>
      <c r="DC46" s="11">
        <v>38578</v>
      </c>
      <c r="DD46" s="11">
        <v>37997</v>
      </c>
      <c r="DE46" s="11">
        <v>36731</v>
      </c>
      <c r="DF46" s="11">
        <v>35758</v>
      </c>
      <c r="DG46" s="11">
        <v>34842</v>
      </c>
      <c r="DH46" s="11">
        <v>34322</v>
      </c>
      <c r="DI46" s="11">
        <v>33361</v>
      </c>
      <c r="DJ46" s="11">
        <v>32550</v>
      </c>
      <c r="DK46" s="11">
        <v>31379</v>
      </c>
      <c r="DL46" s="11">
        <v>30386</v>
      </c>
      <c r="DM46" s="11">
        <v>29602</v>
      </c>
      <c r="DN46" s="11">
        <v>28743</v>
      </c>
      <c r="DO46" s="11">
        <v>27981</v>
      </c>
      <c r="DP46" s="11">
        <v>27305</v>
      </c>
      <c r="DQ46" s="11">
        <v>26594</v>
      </c>
      <c r="DR46" s="11">
        <v>25902</v>
      </c>
      <c r="DS46" s="11">
        <v>25162</v>
      </c>
      <c r="DT46" s="11">
        <v>24352</v>
      </c>
      <c r="DU46" s="11">
        <v>23437</v>
      </c>
      <c r="DV46" s="11">
        <v>22885</v>
      </c>
      <c r="DW46" s="11">
        <v>21849</v>
      </c>
      <c r="DX46" s="11">
        <v>21305</v>
      </c>
      <c r="DY46" s="11">
        <v>20617</v>
      </c>
      <c r="DZ46" s="11">
        <v>19814</v>
      </c>
      <c r="EA46" s="11">
        <v>19202</v>
      </c>
      <c r="EB46" s="11">
        <v>18549</v>
      </c>
      <c r="EC46" s="11">
        <v>17946</v>
      </c>
      <c r="ED46" s="11">
        <v>17260</v>
      </c>
      <c r="EE46" s="11">
        <v>16786</v>
      </c>
      <c r="EF46" s="11">
        <v>16197</v>
      </c>
      <c r="EG46" s="11">
        <v>15633</v>
      </c>
      <c r="EH46" s="11">
        <v>15112</v>
      </c>
      <c r="EI46" s="11">
        <v>14520</v>
      </c>
      <c r="EJ46" s="11">
        <v>14220</v>
      </c>
      <c r="EK46" s="11">
        <v>13678</v>
      </c>
      <c r="EL46" s="11">
        <v>13180</v>
      </c>
      <c r="EM46" s="11">
        <v>12810</v>
      </c>
      <c r="EN46" s="11">
        <v>12261</v>
      </c>
      <c r="EO46" s="11">
        <v>11957</v>
      </c>
      <c r="EP46" s="11">
        <v>11530</v>
      </c>
      <c r="EQ46" s="11">
        <v>11117</v>
      </c>
      <c r="ER46" s="11">
        <v>10818</v>
      </c>
      <c r="ES46" s="11">
        <v>10400</v>
      </c>
      <c r="ET46" s="11">
        <v>9987</v>
      </c>
      <c r="EU46" s="11">
        <v>9732</v>
      </c>
      <c r="EV46" s="11">
        <v>9519</v>
      </c>
      <c r="EW46" s="11">
        <v>9148</v>
      </c>
      <c r="EX46" s="11">
        <v>8964</v>
      </c>
      <c r="EY46" s="11">
        <v>8669</v>
      </c>
      <c r="EZ46" s="11">
        <v>8402</v>
      </c>
      <c r="FA46" s="11">
        <v>8212</v>
      </c>
      <c r="FB46" s="11">
        <v>7919</v>
      </c>
      <c r="FC46" s="11">
        <v>7633</v>
      </c>
      <c r="FD46" s="11">
        <v>7433</v>
      </c>
      <c r="FE46" s="11">
        <v>7203</v>
      </c>
      <c r="FF46" s="11">
        <v>7026</v>
      </c>
      <c r="FG46" s="11">
        <v>6802</v>
      </c>
      <c r="FH46" s="11">
        <v>6567</v>
      </c>
      <c r="FI46" s="11">
        <v>6362</v>
      </c>
      <c r="FJ46" s="11">
        <v>6112</v>
      </c>
      <c r="FK46" s="11">
        <v>5944</v>
      </c>
      <c r="FL46" s="11">
        <v>5744</v>
      </c>
      <c r="FM46" s="11">
        <v>5594</v>
      </c>
      <c r="FN46" s="11">
        <v>5366</v>
      </c>
      <c r="FO46" s="11">
        <v>5159</v>
      </c>
      <c r="FP46" s="11">
        <v>5047</v>
      </c>
      <c r="FQ46" s="11">
        <v>4844</v>
      </c>
      <c r="FR46" s="11">
        <v>4702</v>
      </c>
      <c r="FS46" s="11">
        <v>4541</v>
      </c>
      <c r="FT46" s="11">
        <v>4440</v>
      </c>
      <c r="FU46" s="11">
        <v>4252</v>
      </c>
      <c r="FV46" s="11">
        <v>4144</v>
      </c>
      <c r="FW46" s="11">
        <v>4015</v>
      </c>
      <c r="FX46" s="11">
        <v>3946</v>
      </c>
      <c r="FY46" s="11">
        <v>3819</v>
      </c>
      <c r="FZ46" s="11">
        <v>3715</v>
      </c>
      <c r="GA46" s="11">
        <v>3629</v>
      </c>
      <c r="GB46" s="11">
        <v>3503</v>
      </c>
      <c r="GC46" s="11">
        <v>3412</v>
      </c>
      <c r="GD46" s="11">
        <v>3336</v>
      </c>
      <c r="GE46" s="11">
        <v>3254</v>
      </c>
      <c r="GF46" s="11">
        <v>3117</v>
      </c>
      <c r="GG46" s="11">
        <v>3013</v>
      </c>
      <c r="GH46" s="11">
        <v>2935</v>
      </c>
      <c r="GI46" s="11">
        <v>2846</v>
      </c>
      <c r="GJ46" s="11">
        <v>2730</v>
      </c>
      <c r="GK46" s="11">
        <v>2671</v>
      </c>
      <c r="GL46" s="11">
        <v>2567</v>
      </c>
      <c r="GM46" s="11">
        <v>2481</v>
      </c>
      <c r="GN46" s="11">
        <v>2403</v>
      </c>
      <c r="GO46" s="11">
        <v>2323</v>
      </c>
      <c r="GP46" s="11">
        <v>2251</v>
      </c>
      <c r="GQ46" s="11">
        <v>2183</v>
      </c>
      <c r="GR46" s="11">
        <v>2118</v>
      </c>
      <c r="GS46" s="11">
        <v>2075</v>
      </c>
      <c r="GT46" s="11">
        <v>1999</v>
      </c>
      <c r="GU46" s="11">
        <v>1966</v>
      </c>
      <c r="GV46" s="11">
        <v>1923</v>
      </c>
      <c r="GW46" s="11">
        <v>1861</v>
      </c>
      <c r="GX46" s="11">
        <v>1832</v>
      </c>
      <c r="GY46" s="11">
        <v>1776</v>
      </c>
      <c r="GZ46" s="11">
        <v>1740</v>
      </c>
      <c r="HA46" s="11">
        <v>1689</v>
      </c>
      <c r="HB46" s="11">
        <v>1654</v>
      </c>
      <c r="HC46" s="11">
        <v>1619</v>
      </c>
      <c r="HD46" s="11">
        <v>1555</v>
      </c>
      <c r="HE46" s="11">
        <v>1531</v>
      </c>
      <c r="HF46" s="11">
        <v>1494</v>
      </c>
      <c r="HG46" s="11">
        <v>1450</v>
      </c>
      <c r="HH46" s="11">
        <v>1403</v>
      </c>
      <c r="HI46" s="11">
        <v>1364</v>
      </c>
      <c r="HJ46" s="11">
        <v>1329</v>
      </c>
      <c r="HK46" s="11">
        <v>1276</v>
      </c>
      <c r="HL46" s="11">
        <v>1259</v>
      </c>
      <c r="HM46" s="11">
        <v>1219</v>
      </c>
      <c r="HN46" s="11">
        <v>1179</v>
      </c>
      <c r="HO46" s="11">
        <v>1158</v>
      </c>
      <c r="HP46" s="11">
        <v>1120</v>
      </c>
      <c r="HQ46" s="11">
        <v>1086</v>
      </c>
      <c r="HR46" s="11">
        <v>1053</v>
      </c>
      <c r="HS46" s="11">
        <v>1028</v>
      </c>
      <c r="HT46" s="11">
        <v>1010</v>
      </c>
      <c r="HU46" s="11">
        <v>970</v>
      </c>
      <c r="HV46" s="11">
        <v>940</v>
      </c>
      <c r="HW46" s="11">
        <v>910</v>
      </c>
      <c r="HX46" s="11">
        <v>900</v>
      </c>
      <c r="HY46" s="11">
        <v>858</v>
      </c>
      <c r="HZ46" s="11">
        <v>840</v>
      </c>
      <c r="IA46" s="11">
        <v>524</v>
      </c>
      <c r="IB46" s="11">
        <v>548</v>
      </c>
      <c r="IC46" s="11">
        <v>569</v>
      </c>
      <c r="ID46" s="11">
        <v>600</v>
      </c>
      <c r="IE46" s="11">
        <v>617</v>
      </c>
      <c r="IF46" s="11">
        <v>648</v>
      </c>
      <c r="IG46" s="11">
        <v>695</v>
      </c>
      <c r="IH46" s="11">
        <v>737</v>
      </c>
      <c r="II46" s="11">
        <v>792</v>
      </c>
      <c r="IJ46" s="11">
        <v>851</v>
      </c>
      <c r="IK46" s="11">
        <v>929</v>
      </c>
      <c r="IL46" s="11">
        <v>1004</v>
      </c>
      <c r="IM46" s="11">
        <v>1092</v>
      </c>
      <c r="IN46" s="11">
        <v>1204</v>
      </c>
      <c r="IO46" s="11">
        <v>1314</v>
      </c>
      <c r="IP46" s="11">
        <v>1468</v>
      </c>
      <c r="IQ46" s="11">
        <v>1633</v>
      </c>
      <c r="IR46" s="11">
        <v>1829</v>
      </c>
      <c r="IS46" s="11">
        <v>2058</v>
      </c>
      <c r="IT46" s="11">
        <v>2311</v>
      </c>
      <c r="IU46" s="11">
        <v>2557</v>
      </c>
      <c r="IV46" s="11">
        <v>2879</v>
      </c>
      <c r="IW46" s="11">
        <v>3235</v>
      </c>
      <c r="IX46" s="11">
        <v>3606</v>
      </c>
      <c r="IY46" s="11">
        <v>4061</v>
      </c>
      <c r="IZ46" s="11">
        <v>4528</v>
      </c>
      <c r="JA46" s="11">
        <v>5105</v>
      </c>
      <c r="JB46" s="11">
        <v>5625</v>
      </c>
      <c r="JC46" s="11">
        <v>6315</v>
      </c>
      <c r="JD46" s="11">
        <v>7005</v>
      </c>
      <c r="JE46" s="11">
        <v>7736</v>
      </c>
      <c r="JF46" s="11">
        <v>8483</v>
      </c>
      <c r="JG46" s="11">
        <v>9415</v>
      </c>
      <c r="JH46" s="11">
        <v>10208</v>
      </c>
      <c r="JI46" s="11">
        <v>11152</v>
      </c>
      <c r="JJ46" s="11">
        <v>12420</v>
      </c>
      <c r="JK46" s="11">
        <v>13427</v>
      </c>
      <c r="JL46" s="11">
        <v>14578</v>
      </c>
      <c r="JM46" s="11">
        <v>15696</v>
      </c>
      <c r="JN46" s="11">
        <v>17127</v>
      </c>
      <c r="JO46" s="11">
        <v>18534</v>
      </c>
      <c r="JP46" s="11">
        <v>19915</v>
      </c>
      <c r="JQ46" s="11">
        <v>21463</v>
      </c>
      <c r="JR46" s="11">
        <v>22868</v>
      </c>
      <c r="JS46" s="11">
        <v>24662</v>
      </c>
      <c r="JT46" s="11">
        <v>26320</v>
      </c>
      <c r="JU46" s="11">
        <v>28198</v>
      </c>
      <c r="JV46" s="11">
        <v>29868</v>
      </c>
      <c r="JW46" s="11">
        <v>31647</v>
      </c>
      <c r="JX46" s="11">
        <v>33812</v>
      </c>
      <c r="JY46" s="11">
        <v>35703</v>
      </c>
      <c r="JZ46" s="11">
        <v>37208</v>
      </c>
      <c r="KA46" s="11">
        <v>39052</v>
      </c>
      <c r="KB46" s="11">
        <v>40824</v>
      </c>
      <c r="KC46" s="11">
        <v>42377</v>
      </c>
      <c r="KD46" s="11">
        <v>43906</v>
      </c>
      <c r="KE46" s="11">
        <v>45894</v>
      </c>
      <c r="KF46" s="11">
        <v>47714</v>
      </c>
      <c r="KG46" s="11">
        <v>48949</v>
      </c>
      <c r="KH46" s="11">
        <v>50688</v>
      </c>
      <c r="KI46" s="11">
        <v>52465</v>
      </c>
      <c r="KJ46" s="11">
        <v>53713</v>
      </c>
      <c r="KK46" s="11">
        <v>54733</v>
      </c>
      <c r="KL46" s="11">
        <v>56679</v>
      </c>
      <c r="KM46" s="11">
        <v>57814</v>
      </c>
      <c r="KN46" s="11">
        <v>58552</v>
      </c>
      <c r="KO46" s="11">
        <v>59964</v>
      </c>
      <c r="KP46" s="11">
        <v>60936</v>
      </c>
      <c r="KQ46" s="11">
        <v>61877</v>
      </c>
      <c r="KR46" s="11">
        <v>62441</v>
      </c>
      <c r="KS46" s="11">
        <v>62024</v>
      </c>
      <c r="KT46" s="11">
        <v>62715</v>
      </c>
      <c r="KU46" s="11">
        <v>63387</v>
      </c>
      <c r="KV46" s="11">
        <v>63531</v>
      </c>
      <c r="KW46" s="11">
        <v>63292</v>
      </c>
      <c r="KX46" s="11">
        <v>62335</v>
      </c>
      <c r="KY46" s="11">
        <v>62663</v>
      </c>
      <c r="KZ46" s="11">
        <v>62140</v>
      </c>
      <c r="LA46" s="11">
        <v>61641</v>
      </c>
      <c r="LB46" s="11">
        <v>60624</v>
      </c>
      <c r="LC46" s="11">
        <v>59418</v>
      </c>
      <c r="LD46" s="11">
        <v>59288</v>
      </c>
      <c r="LE46" s="11">
        <v>58445</v>
      </c>
      <c r="LF46" s="11">
        <v>58019</v>
      </c>
      <c r="LG46" s="11">
        <v>56475</v>
      </c>
      <c r="LH46" s="11">
        <v>55858</v>
      </c>
      <c r="LI46" s="11">
        <v>54625</v>
      </c>
      <c r="LJ46" s="11">
        <v>53983</v>
      </c>
      <c r="LK46" s="11">
        <v>53171</v>
      </c>
      <c r="LL46" s="11">
        <v>52343</v>
      </c>
      <c r="LM46" s="11">
        <v>51602</v>
      </c>
      <c r="LN46" s="11">
        <v>50570</v>
      </c>
      <c r="LO46" s="11">
        <v>49237</v>
      </c>
      <c r="LP46" s="11">
        <v>48380</v>
      </c>
      <c r="LQ46" s="11">
        <v>47538</v>
      </c>
      <c r="LR46" s="11">
        <v>46343</v>
      </c>
      <c r="LS46" s="11">
        <v>45416</v>
      </c>
      <c r="LT46" s="11">
        <v>44413</v>
      </c>
      <c r="LU46" s="11">
        <v>43413</v>
      </c>
      <c r="LV46" s="11">
        <v>42515</v>
      </c>
      <c r="LW46" s="11">
        <v>41388</v>
      </c>
      <c r="LX46" s="11">
        <v>40702</v>
      </c>
      <c r="LY46" s="11">
        <v>39970</v>
      </c>
      <c r="LZ46" s="11">
        <v>38624</v>
      </c>
      <c r="MA46" s="11">
        <v>38043</v>
      </c>
      <c r="MB46" s="11">
        <v>36776</v>
      </c>
      <c r="MC46" s="11">
        <v>35803</v>
      </c>
      <c r="MD46" s="11">
        <v>34886</v>
      </c>
      <c r="ME46" s="11">
        <v>34367</v>
      </c>
      <c r="MF46" s="11">
        <v>33406</v>
      </c>
      <c r="MG46" s="11">
        <v>32594</v>
      </c>
      <c r="MH46" s="11">
        <v>31422</v>
      </c>
      <c r="MI46" s="11">
        <v>30430</v>
      </c>
      <c r="MJ46" s="11">
        <v>29645</v>
      </c>
      <c r="MK46" s="11">
        <v>28786</v>
      </c>
      <c r="ML46" s="11">
        <v>28024</v>
      </c>
      <c r="MM46" s="11">
        <v>27349</v>
      </c>
      <c r="MN46" s="11">
        <v>26637</v>
      </c>
      <c r="MO46" s="11">
        <v>25944</v>
      </c>
      <c r="MP46" s="11">
        <v>25204</v>
      </c>
      <c r="MQ46" s="11">
        <v>24394</v>
      </c>
      <c r="MR46" s="11">
        <v>23480</v>
      </c>
      <c r="MS46" s="11">
        <v>22927</v>
      </c>
      <c r="MT46" s="11">
        <v>21891</v>
      </c>
      <c r="MU46" s="11">
        <v>21348</v>
      </c>
      <c r="MV46" s="11">
        <v>20658</v>
      </c>
      <c r="MW46" s="11">
        <v>19855</v>
      </c>
      <c r="MX46" s="11">
        <v>19243</v>
      </c>
      <c r="MY46" s="11">
        <v>18591</v>
      </c>
      <c r="MZ46" s="11">
        <v>17987</v>
      </c>
      <c r="NA46" s="11">
        <v>17301</v>
      </c>
      <c r="NB46" s="11">
        <v>16826</v>
      </c>
      <c r="NC46" s="11">
        <v>16237</v>
      </c>
      <c r="ND46" s="11">
        <v>15674</v>
      </c>
      <c r="NE46" s="11">
        <v>15153</v>
      </c>
      <c r="NF46" s="11">
        <v>14559</v>
      </c>
      <c r="NG46" s="11">
        <v>14260</v>
      </c>
      <c r="NH46" s="11">
        <v>13718</v>
      </c>
      <c r="NI46" s="11">
        <v>13218</v>
      </c>
      <c r="NJ46" s="11">
        <v>12849</v>
      </c>
      <c r="NK46" s="11">
        <v>12301</v>
      </c>
      <c r="NL46" s="11">
        <v>11998</v>
      </c>
      <c r="NM46" s="11">
        <v>11570</v>
      </c>
      <c r="NN46" s="11">
        <v>11155</v>
      </c>
      <c r="NO46" s="11">
        <v>10857</v>
      </c>
      <c r="NP46" s="11">
        <v>10439</v>
      </c>
      <c r="NQ46" s="11">
        <v>10025</v>
      </c>
      <c r="NR46" s="11">
        <v>9772</v>
      </c>
      <c r="NS46" s="11">
        <v>9558</v>
      </c>
      <c r="NT46" s="11">
        <v>9187</v>
      </c>
      <c r="NU46" s="11">
        <v>9003</v>
      </c>
      <c r="NV46" s="11">
        <v>8708</v>
      </c>
      <c r="NW46" s="11">
        <v>8441</v>
      </c>
      <c r="NX46" s="11">
        <v>8251</v>
      </c>
      <c r="NY46" s="11">
        <v>7958</v>
      </c>
      <c r="NZ46" s="11">
        <v>7673</v>
      </c>
      <c r="OA46" s="11">
        <v>7471</v>
      </c>
      <c r="OB46" s="11">
        <v>7242</v>
      </c>
      <c r="OC46" s="11">
        <v>7066</v>
      </c>
      <c r="OD46" s="11">
        <v>6842</v>
      </c>
      <c r="OE46" s="11">
        <v>6607</v>
      </c>
      <c r="OF46" s="11">
        <v>6401</v>
      </c>
      <c r="OG46" s="11">
        <v>6151</v>
      </c>
      <c r="OH46" s="11">
        <v>5983</v>
      </c>
      <c r="OI46" s="11">
        <v>5784</v>
      </c>
      <c r="OJ46" s="11">
        <v>5634</v>
      </c>
      <c r="OK46" s="11">
        <v>5407</v>
      </c>
      <c r="OL46" s="11">
        <v>5198</v>
      </c>
      <c r="OM46" s="11">
        <v>5087</v>
      </c>
      <c r="ON46" s="11">
        <v>4883</v>
      </c>
      <c r="OO46" s="11">
        <v>4742</v>
      </c>
      <c r="OP46" s="11">
        <v>4581</v>
      </c>
      <c r="OQ46" s="11">
        <v>4481</v>
      </c>
      <c r="OR46" s="11">
        <v>4293</v>
      </c>
      <c r="OS46" s="11">
        <v>4185</v>
      </c>
      <c r="OT46" s="11">
        <v>4056</v>
      </c>
      <c r="OU46" s="11">
        <v>3987</v>
      </c>
      <c r="OV46" s="11">
        <v>3861</v>
      </c>
      <c r="OW46" s="11">
        <v>3758</v>
      </c>
      <c r="OX46" s="11">
        <v>3672</v>
      </c>
      <c r="OY46" s="11">
        <v>3547</v>
      </c>
      <c r="OZ46" s="11">
        <v>3456</v>
      </c>
      <c r="PA46" s="11">
        <v>3379</v>
      </c>
      <c r="PB46" s="11">
        <v>3298</v>
      </c>
      <c r="PC46" s="11">
        <v>3160</v>
      </c>
      <c r="PD46" s="11">
        <v>3056</v>
      </c>
      <c r="PE46" s="11">
        <v>2980</v>
      </c>
      <c r="PF46" s="11">
        <v>2891</v>
      </c>
      <c r="PG46" s="11">
        <v>2773</v>
      </c>
      <c r="PH46" s="11">
        <v>2714</v>
      </c>
      <c r="PI46" s="11">
        <v>2612</v>
      </c>
      <c r="PJ46" s="11">
        <v>2527</v>
      </c>
      <c r="PK46" s="11">
        <v>2448</v>
      </c>
      <c r="PL46" s="11">
        <v>2369</v>
      </c>
      <c r="PM46" s="11">
        <v>2297</v>
      </c>
      <c r="PN46" s="11">
        <v>2228</v>
      </c>
      <c r="PO46" s="11">
        <v>2164</v>
      </c>
      <c r="PP46" s="11">
        <v>2121</v>
      </c>
      <c r="PQ46" s="11">
        <v>2046</v>
      </c>
      <c r="PR46" s="11">
        <v>2012</v>
      </c>
      <c r="PS46" s="11">
        <v>1971</v>
      </c>
      <c r="PT46" s="11">
        <v>1913</v>
      </c>
      <c r="PU46" s="11">
        <v>1881</v>
      </c>
      <c r="PV46" s="11">
        <v>1825</v>
      </c>
      <c r="PW46" s="11">
        <v>1790</v>
      </c>
      <c r="PX46" s="11">
        <v>1739</v>
      </c>
      <c r="PY46" s="11">
        <v>1705</v>
      </c>
      <c r="PZ46" s="11">
        <v>1671</v>
      </c>
      <c r="QA46" s="11">
        <v>1607</v>
      </c>
      <c r="QB46" s="11">
        <v>1584</v>
      </c>
      <c r="QC46" s="11">
        <v>1547</v>
      </c>
      <c r="QD46" s="11">
        <v>1504</v>
      </c>
      <c r="QE46" s="11">
        <v>1459</v>
      </c>
      <c r="QF46" s="11">
        <v>1417</v>
      </c>
      <c r="QG46" s="11">
        <v>1386</v>
      </c>
      <c r="QH46" s="11">
        <v>1333</v>
      </c>
      <c r="QI46" s="11">
        <v>1316</v>
      </c>
      <c r="QJ46" s="11">
        <v>1279</v>
      </c>
      <c r="QK46" s="11">
        <v>1240</v>
      </c>
      <c r="QL46" s="11">
        <v>1218</v>
      </c>
      <c r="QM46" s="11">
        <v>1180</v>
      </c>
      <c r="QN46" s="11">
        <v>1147</v>
      </c>
      <c r="QO46" s="11">
        <v>1113</v>
      </c>
      <c r="QP46" s="11">
        <v>1089</v>
      </c>
      <c r="QQ46" s="11">
        <v>1075</v>
      </c>
      <c r="QR46" s="11">
        <v>1034</v>
      </c>
      <c r="QS46" s="11">
        <v>1005</v>
      </c>
      <c r="QT46" s="11">
        <v>976</v>
      </c>
      <c r="QU46" s="11">
        <v>966</v>
      </c>
      <c r="QV46" s="11">
        <v>927</v>
      </c>
      <c r="QW46" s="11">
        <v>909</v>
      </c>
      <c r="QX46" s="11">
        <v>346</v>
      </c>
      <c r="QY46" s="11">
        <v>373</v>
      </c>
      <c r="QZ46" s="11">
        <v>394</v>
      </c>
      <c r="RA46" s="11">
        <v>424</v>
      </c>
      <c r="RB46" s="11">
        <v>451</v>
      </c>
      <c r="RC46" s="11">
        <v>483</v>
      </c>
      <c r="RD46" s="11">
        <v>520</v>
      </c>
      <c r="RE46" s="11">
        <v>565</v>
      </c>
      <c r="RF46" s="11">
        <v>611</v>
      </c>
      <c r="RG46" s="11">
        <v>667</v>
      </c>
      <c r="RH46" s="11">
        <v>732</v>
      </c>
      <c r="RI46" s="11">
        <v>802</v>
      </c>
      <c r="RJ46" s="11">
        <v>878</v>
      </c>
      <c r="RK46" s="11">
        <v>973</v>
      </c>
      <c r="RL46" s="11">
        <v>1075</v>
      </c>
      <c r="RM46" s="11">
        <v>1200</v>
      </c>
      <c r="RN46" s="11">
        <v>1344</v>
      </c>
      <c r="RO46" s="11">
        <v>1498</v>
      </c>
      <c r="RP46" s="11">
        <v>1695</v>
      </c>
      <c r="RQ46" s="11">
        <v>1899</v>
      </c>
      <c r="RR46" s="11">
        <v>2124</v>
      </c>
      <c r="RS46" s="11">
        <v>2387</v>
      </c>
      <c r="RT46" s="11">
        <v>2692</v>
      </c>
      <c r="RU46" s="11">
        <v>3000</v>
      </c>
      <c r="RV46" s="11">
        <v>3378</v>
      </c>
      <c r="RW46" s="11">
        <v>3768</v>
      </c>
      <c r="RX46" s="11">
        <v>4246</v>
      </c>
      <c r="RY46" s="11">
        <v>4721</v>
      </c>
      <c r="RZ46" s="11">
        <v>5263</v>
      </c>
      <c r="SA46" s="11">
        <v>5831</v>
      </c>
      <c r="SB46" s="11">
        <v>6455</v>
      </c>
      <c r="SC46" s="11">
        <v>7068</v>
      </c>
      <c r="SD46" s="11">
        <v>7834</v>
      </c>
      <c r="SE46" s="11">
        <v>8552</v>
      </c>
      <c r="SF46" s="11">
        <v>9346</v>
      </c>
      <c r="SG46" s="11">
        <v>10326</v>
      </c>
      <c r="SH46" s="11">
        <v>11166</v>
      </c>
      <c r="SI46" s="11">
        <v>12168</v>
      </c>
      <c r="SJ46" s="11">
        <v>13168</v>
      </c>
      <c r="SK46" s="11">
        <v>14283</v>
      </c>
      <c r="SL46" s="11">
        <v>15422</v>
      </c>
      <c r="SM46" s="11">
        <v>16635</v>
      </c>
      <c r="SN46" s="11">
        <v>17851</v>
      </c>
      <c r="SO46" s="11">
        <v>19094</v>
      </c>
      <c r="SP46" s="11">
        <v>20583</v>
      </c>
      <c r="SQ46" s="11">
        <v>21995</v>
      </c>
      <c r="SR46" s="11">
        <v>23517</v>
      </c>
      <c r="SS46" s="11">
        <v>24906</v>
      </c>
      <c r="ST46" s="11">
        <v>26329</v>
      </c>
      <c r="SU46" s="11">
        <v>28177</v>
      </c>
      <c r="SV46" s="11">
        <v>29674</v>
      </c>
      <c r="SW46" s="11">
        <v>31035</v>
      </c>
      <c r="SX46" s="11">
        <v>32621</v>
      </c>
      <c r="SY46" s="11">
        <v>33938</v>
      </c>
      <c r="SZ46" s="11">
        <v>35265</v>
      </c>
      <c r="TA46" s="11">
        <v>36732</v>
      </c>
      <c r="TB46" s="11">
        <v>38234</v>
      </c>
      <c r="TC46" s="11">
        <v>39669</v>
      </c>
      <c r="TD46" s="11">
        <v>40883</v>
      </c>
      <c r="TE46" s="11">
        <v>42233</v>
      </c>
      <c r="TF46" s="11">
        <v>43623</v>
      </c>
      <c r="TG46" s="11">
        <v>44740</v>
      </c>
      <c r="TH46" s="11">
        <v>45887</v>
      </c>
      <c r="TI46" s="11">
        <v>47212</v>
      </c>
      <c r="TJ46" s="11">
        <v>48155</v>
      </c>
      <c r="TK46" s="11">
        <v>48726</v>
      </c>
      <c r="TL46" s="11">
        <v>49972</v>
      </c>
      <c r="TM46" s="11">
        <v>50631</v>
      </c>
      <c r="TN46" s="11">
        <v>51314</v>
      </c>
      <c r="TO46" s="11">
        <v>51753</v>
      </c>
      <c r="TP46" s="11">
        <v>51881</v>
      </c>
      <c r="TQ46" s="11">
        <v>52203</v>
      </c>
      <c r="TR46" s="11">
        <v>52720</v>
      </c>
      <c r="TS46" s="11">
        <v>52733</v>
      </c>
      <c r="TT46" s="11">
        <v>52556</v>
      </c>
      <c r="TU46" s="11">
        <v>52161</v>
      </c>
      <c r="TV46" s="11">
        <v>51908</v>
      </c>
      <c r="TW46" s="11">
        <v>51365</v>
      </c>
      <c r="TX46" s="11">
        <v>51023</v>
      </c>
      <c r="TY46" s="11">
        <v>50245</v>
      </c>
      <c r="TZ46" s="11">
        <v>49511</v>
      </c>
      <c r="UA46" s="11">
        <v>49346</v>
      </c>
      <c r="UB46" s="11">
        <v>48566</v>
      </c>
      <c r="UC46" s="11">
        <v>48103</v>
      </c>
      <c r="UD46" s="11">
        <v>46992</v>
      </c>
      <c r="UE46" s="11">
        <v>46284</v>
      </c>
      <c r="UF46" s="11">
        <v>45595</v>
      </c>
      <c r="UG46" s="11">
        <v>44808</v>
      </c>
      <c r="UH46" s="11">
        <v>44191</v>
      </c>
      <c r="UI46" s="11">
        <v>43362</v>
      </c>
      <c r="UJ46" s="11">
        <v>42638</v>
      </c>
      <c r="UK46" s="11">
        <v>41868</v>
      </c>
      <c r="UL46" s="11">
        <v>40945</v>
      </c>
      <c r="UM46" s="11">
        <v>40144</v>
      </c>
      <c r="UN46" s="11">
        <v>39502</v>
      </c>
      <c r="UO46" s="11">
        <v>38565</v>
      </c>
      <c r="UP46" s="11">
        <v>37752</v>
      </c>
      <c r="UQ46" s="11">
        <v>36809</v>
      </c>
      <c r="UR46" s="11">
        <v>36022</v>
      </c>
      <c r="US46" s="11">
        <v>35294</v>
      </c>
      <c r="UT46" s="11">
        <v>34449</v>
      </c>
      <c r="UU46" s="11">
        <v>33758</v>
      </c>
      <c r="UV46" s="11">
        <v>33062</v>
      </c>
      <c r="UW46" s="11">
        <v>32045</v>
      </c>
      <c r="UX46" s="11">
        <v>31451</v>
      </c>
      <c r="UY46" s="11">
        <v>30575</v>
      </c>
      <c r="UZ46" s="11">
        <v>29762</v>
      </c>
      <c r="VA46" s="11">
        <v>28993</v>
      </c>
      <c r="VB46" s="11">
        <v>28480</v>
      </c>
      <c r="VC46" s="11">
        <v>27707</v>
      </c>
      <c r="VD46" s="11">
        <v>26970</v>
      </c>
      <c r="VE46" s="11">
        <v>26152</v>
      </c>
      <c r="VF46" s="11">
        <v>25420</v>
      </c>
      <c r="VG46" s="11">
        <v>24816</v>
      </c>
      <c r="VH46" s="11">
        <v>24001</v>
      </c>
      <c r="VI46" s="11">
        <v>23366</v>
      </c>
      <c r="VJ46" s="11">
        <v>22759</v>
      </c>
      <c r="VK46" s="11">
        <v>22043</v>
      </c>
      <c r="VL46" s="11">
        <v>21592</v>
      </c>
      <c r="VM46" s="11">
        <v>20945</v>
      </c>
      <c r="VN46" s="11">
        <v>20337</v>
      </c>
      <c r="VO46" s="11">
        <v>19584</v>
      </c>
      <c r="VP46" s="11">
        <v>19018</v>
      </c>
      <c r="VQ46" s="11">
        <v>18280</v>
      </c>
      <c r="VR46" s="11">
        <v>17782</v>
      </c>
      <c r="VS46" s="11">
        <v>17213</v>
      </c>
      <c r="VT46" s="11">
        <v>16582</v>
      </c>
      <c r="VU46" s="11">
        <v>15994</v>
      </c>
      <c r="VV46" s="11">
        <v>15517</v>
      </c>
      <c r="VW46" s="11">
        <v>15019</v>
      </c>
      <c r="VX46" s="11">
        <v>14459</v>
      </c>
      <c r="VY46" s="11">
        <v>14035</v>
      </c>
      <c r="VZ46" s="11">
        <v>13586</v>
      </c>
      <c r="WA46" s="11">
        <v>13117</v>
      </c>
      <c r="WB46" s="11">
        <v>12669</v>
      </c>
      <c r="WC46" s="11">
        <v>12180</v>
      </c>
      <c r="WD46" s="11">
        <v>11869</v>
      </c>
      <c r="WE46" s="11">
        <v>11423</v>
      </c>
      <c r="WF46" s="11">
        <v>11036</v>
      </c>
      <c r="WG46" s="11">
        <v>10726</v>
      </c>
      <c r="WH46" s="11">
        <v>10299</v>
      </c>
      <c r="WI46" s="11">
        <v>10014</v>
      </c>
      <c r="WJ46" s="11">
        <v>9679</v>
      </c>
      <c r="WK46" s="11">
        <v>9362</v>
      </c>
      <c r="WL46" s="11">
        <v>9072</v>
      </c>
      <c r="WM46" s="11">
        <v>8715</v>
      </c>
      <c r="WN46" s="11">
        <v>8429</v>
      </c>
      <c r="WO46" s="11">
        <v>8164</v>
      </c>
      <c r="WP46" s="11">
        <v>7976</v>
      </c>
      <c r="WQ46" s="11">
        <v>7707</v>
      </c>
      <c r="WR46" s="11">
        <v>7531</v>
      </c>
      <c r="WS46" s="11">
        <v>7307</v>
      </c>
      <c r="WT46" s="11">
        <v>7096</v>
      </c>
      <c r="WU46" s="11">
        <v>6891</v>
      </c>
      <c r="WV46" s="11">
        <v>6650</v>
      </c>
      <c r="WW46" s="11">
        <v>6458</v>
      </c>
      <c r="WX46" s="11">
        <v>6286</v>
      </c>
      <c r="WY46" s="11">
        <v>6076</v>
      </c>
      <c r="WZ46" s="11">
        <v>5912</v>
      </c>
      <c r="XA46" s="11">
        <v>5722</v>
      </c>
      <c r="XB46" s="11">
        <v>5503</v>
      </c>
      <c r="XC46" s="11">
        <v>5336</v>
      </c>
      <c r="XD46" s="11">
        <v>5139</v>
      </c>
      <c r="XE46" s="11">
        <v>4994</v>
      </c>
      <c r="XF46" s="11">
        <v>4854</v>
      </c>
      <c r="XG46" s="11">
        <v>4705</v>
      </c>
      <c r="XH46" s="11">
        <v>4517</v>
      </c>
      <c r="XI46" s="11">
        <v>4361</v>
      </c>
      <c r="XJ46" s="11">
        <v>4269</v>
      </c>
      <c r="XK46" s="11">
        <v>4112</v>
      </c>
      <c r="XL46" s="11">
        <v>3969</v>
      </c>
      <c r="XM46" s="11">
        <v>3838</v>
      </c>
      <c r="XN46" s="11">
        <v>3739</v>
      </c>
      <c r="XO46" s="11">
        <v>3600</v>
      </c>
      <c r="XP46" s="11">
        <v>3511</v>
      </c>
      <c r="XQ46" s="11">
        <v>3406</v>
      </c>
      <c r="XR46" s="11">
        <v>3332</v>
      </c>
      <c r="XS46" s="11">
        <v>3244</v>
      </c>
      <c r="XT46" s="11">
        <v>3145</v>
      </c>
      <c r="XU46" s="11">
        <v>3070</v>
      </c>
      <c r="XV46" s="11">
        <v>2991</v>
      </c>
      <c r="XW46" s="11">
        <v>2897</v>
      </c>
      <c r="XX46" s="11">
        <v>2823</v>
      </c>
      <c r="XY46" s="11">
        <v>2754</v>
      </c>
      <c r="XZ46" s="11">
        <v>2637</v>
      </c>
      <c r="YA46" s="11">
        <v>2568</v>
      </c>
      <c r="YB46" s="11">
        <v>2490</v>
      </c>
      <c r="YC46" s="11">
        <v>2415</v>
      </c>
      <c r="YD46" s="11">
        <v>2322</v>
      </c>
      <c r="YE46" s="11">
        <v>2258</v>
      </c>
      <c r="YF46" s="11">
        <v>2179</v>
      </c>
      <c r="YG46" s="11">
        <v>2113</v>
      </c>
      <c r="YH46" s="11">
        <v>2034</v>
      </c>
      <c r="YI46" s="11">
        <v>1980</v>
      </c>
      <c r="YJ46" s="11">
        <v>1922</v>
      </c>
      <c r="YK46" s="11">
        <v>1863</v>
      </c>
      <c r="YL46" s="11">
        <v>1811</v>
      </c>
      <c r="YM46" s="11">
        <v>1763</v>
      </c>
      <c r="YN46" s="11">
        <v>1709</v>
      </c>
      <c r="YO46" s="11">
        <v>1679</v>
      </c>
      <c r="YP46" s="11">
        <v>1636</v>
      </c>
      <c r="YQ46" s="11">
        <v>1593</v>
      </c>
      <c r="YR46" s="11">
        <v>1558</v>
      </c>
      <c r="YS46" s="11">
        <v>1521</v>
      </c>
      <c r="YT46" s="11">
        <v>1488</v>
      </c>
      <c r="YU46" s="11">
        <v>1449</v>
      </c>
      <c r="YV46" s="11">
        <v>1414</v>
      </c>
      <c r="YW46" s="11">
        <v>1375</v>
      </c>
      <c r="YX46" s="11">
        <v>1342</v>
      </c>
      <c r="YY46" s="11">
        <v>1306</v>
      </c>
      <c r="YZ46" s="11">
        <v>1277</v>
      </c>
      <c r="ZA46" s="11">
        <v>1240</v>
      </c>
      <c r="ZB46" s="11">
        <v>1211</v>
      </c>
      <c r="ZC46" s="11">
        <v>1173</v>
      </c>
      <c r="ZD46" s="11">
        <v>1134</v>
      </c>
      <c r="ZE46" s="11">
        <v>1103</v>
      </c>
      <c r="ZF46" s="11">
        <v>1083</v>
      </c>
      <c r="ZG46" s="11">
        <v>1052</v>
      </c>
      <c r="ZH46" s="11">
        <v>1020</v>
      </c>
      <c r="ZI46" s="11">
        <v>992</v>
      </c>
      <c r="ZJ46" s="11">
        <v>963</v>
      </c>
      <c r="ZK46" s="11">
        <v>937</v>
      </c>
      <c r="ZL46" s="11">
        <v>904</v>
      </c>
      <c r="ZM46" s="11">
        <v>885</v>
      </c>
      <c r="ZN46" s="11">
        <v>867</v>
      </c>
      <c r="ZO46" s="11">
        <v>836</v>
      </c>
      <c r="ZP46" s="11">
        <v>812</v>
      </c>
      <c r="ZQ46" s="11">
        <v>793</v>
      </c>
      <c r="ZR46" s="11">
        <v>773</v>
      </c>
      <c r="ZS46" s="11">
        <v>748</v>
      </c>
      <c r="ZT46" s="12">
        <v>730</v>
      </c>
    </row>
    <row r="47" spans="1:696" x14ac:dyDescent="0.25">
      <c r="A47" s="9" t="s">
        <v>16</v>
      </c>
      <c r="B47" s="10">
        <v>12</v>
      </c>
      <c r="C47" s="15" t="s">
        <v>30</v>
      </c>
      <c r="D47" s="9">
        <v>370</v>
      </c>
      <c r="E47" s="11">
        <v>392</v>
      </c>
      <c r="F47" s="11">
        <v>416</v>
      </c>
      <c r="G47" s="11">
        <v>442</v>
      </c>
      <c r="H47" s="11">
        <v>476</v>
      </c>
      <c r="I47" s="11">
        <v>510</v>
      </c>
      <c r="J47" s="11">
        <v>541</v>
      </c>
      <c r="K47" s="11">
        <v>575</v>
      </c>
      <c r="L47" s="11">
        <v>627</v>
      </c>
      <c r="M47" s="11">
        <v>677</v>
      </c>
      <c r="N47" s="11">
        <v>744</v>
      </c>
      <c r="O47" s="11">
        <v>812</v>
      </c>
      <c r="P47" s="11">
        <v>888</v>
      </c>
      <c r="Q47" s="11">
        <v>974</v>
      </c>
      <c r="R47" s="11">
        <v>1077</v>
      </c>
      <c r="S47" s="11">
        <v>1198</v>
      </c>
      <c r="T47" s="11">
        <v>1333</v>
      </c>
      <c r="U47" s="11">
        <v>1487</v>
      </c>
      <c r="V47" s="11">
        <v>1675</v>
      </c>
      <c r="W47" s="11">
        <v>1857</v>
      </c>
      <c r="X47" s="11">
        <v>2084</v>
      </c>
      <c r="Y47" s="11">
        <v>2346</v>
      </c>
      <c r="Z47" s="11">
        <v>2615</v>
      </c>
      <c r="AA47" s="11">
        <v>2936</v>
      </c>
      <c r="AB47" s="11">
        <v>3286</v>
      </c>
      <c r="AC47" s="11">
        <v>3670</v>
      </c>
      <c r="AD47" s="11">
        <v>4136</v>
      </c>
      <c r="AE47" s="11">
        <v>4584</v>
      </c>
      <c r="AF47" s="11">
        <v>5113</v>
      </c>
      <c r="AG47" s="11">
        <v>5612</v>
      </c>
      <c r="AH47" s="11">
        <v>6262</v>
      </c>
      <c r="AI47" s="11">
        <v>6848</v>
      </c>
      <c r="AJ47" s="11">
        <v>7515</v>
      </c>
      <c r="AK47" s="11">
        <v>8297</v>
      </c>
      <c r="AL47" s="11">
        <v>9054</v>
      </c>
      <c r="AM47" s="11">
        <v>9934</v>
      </c>
      <c r="AN47" s="11">
        <v>10779</v>
      </c>
      <c r="AO47" s="11">
        <v>11724</v>
      </c>
      <c r="AP47" s="11">
        <v>12713</v>
      </c>
      <c r="AQ47" s="11">
        <v>13800</v>
      </c>
      <c r="AR47" s="11">
        <v>14877</v>
      </c>
      <c r="AS47" s="11">
        <v>15937</v>
      </c>
      <c r="AT47" s="11">
        <v>17136</v>
      </c>
      <c r="AU47" s="11">
        <v>18326</v>
      </c>
      <c r="AV47" s="11">
        <v>19899</v>
      </c>
      <c r="AW47" s="11">
        <v>21170</v>
      </c>
      <c r="AX47" s="11">
        <v>22731</v>
      </c>
      <c r="AY47" s="11">
        <v>24121</v>
      </c>
      <c r="AZ47" s="11">
        <v>25480</v>
      </c>
      <c r="BA47" s="11">
        <v>27013</v>
      </c>
      <c r="BB47" s="11">
        <v>28560</v>
      </c>
      <c r="BC47" s="11">
        <v>30100</v>
      </c>
      <c r="BD47" s="11">
        <v>31537</v>
      </c>
      <c r="BE47" s="11">
        <v>32642</v>
      </c>
      <c r="BF47" s="11">
        <v>34176</v>
      </c>
      <c r="BG47" s="11">
        <v>35640</v>
      </c>
      <c r="BH47" s="11">
        <v>36599</v>
      </c>
      <c r="BI47" s="11">
        <v>38420</v>
      </c>
      <c r="BJ47" s="11">
        <v>39570</v>
      </c>
      <c r="BK47" s="11">
        <v>40935</v>
      </c>
      <c r="BL47" s="11">
        <v>42208</v>
      </c>
      <c r="BM47" s="11">
        <v>43261</v>
      </c>
      <c r="BN47" s="11">
        <v>44187</v>
      </c>
      <c r="BO47" s="11">
        <v>45204</v>
      </c>
      <c r="BP47" s="11">
        <v>46511</v>
      </c>
      <c r="BQ47" s="11">
        <v>47261</v>
      </c>
      <c r="BR47" s="11">
        <v>47917</v>
      </c>
      <c r="BS47" s="11">
        <v>48712</v>
      </c>
      <c r="BT47" s="11">
        <v>49697</v>
      </c>
      <c r="BU47" s="11">
        <v>49605</v>
      </c>
      <c r="BV47" s="11">
        <v>49927</v>
      </c>
      <c r="BW47" s="11">
        <v>50146</v>
      </c>
      <c r="BX47" s="11">
        <v>50697</v>
      </c>
      <c r="BY47" s="11">
        <v>50695</v>
      </c>
      <c r="BZ47" s="11">
        <v>50404</v>
      </c>
      <c r="CA47" s="11">
        <v>50334</v>
      </c>
      <c r="CB47" s="11">
        <v>49721</v>
      </c>
      <c r="CC47" s="11">
        <v>49400</v>
      </c>
      <c r="CD47" s="11">
        <v>48889</v>
      </c>
      <c r="CE47" s="11">
        <v>48238</v>
      </c>
      <c r="CF47" s="11">
        <v>47991</v>
      </c>
      <c r="CG47" s="11">
        <v>47378</v>
      </c>
      <c r="CH47" s="11">
        <v>46787</v>
      </c>
      <c r="CI47" s="11">
        <v>46467</v>
      </c>
      <c r="CJ47" s="11">
        <v>45494</v>
      </c>
      <c r="CK47" s="11">
        <v>44499</v>
      </c>
      <c r="CL47" s="11">
        <v>44024</v>
      </c>
      <c r="CM47" s="11">
        <v>43451</v>
      </c>
      <c r="CN47" s="11">
        <v>42411</v>
      </c>
      <c r="CO47" s="11">
        <v>41805</v>
      </c>
      <c r="CP47" s="11">
        <v>41187</v>
      </c>
      <c r="CQ47" s="11">
        <v>40243</v>
      </c>
      <c r="CR47" s="11">
        <v>39519</v>
      </c>
      <c r="CS47" s="11">
        <v>38630</v>
      </c>
      <c r="CT47" s="11">
        <v>37870</v>
      </c>
      <c r="CU47" s="11">
        <v>37019</v>
      </c>
      <c r="CV47" s="11">
        <v>36292</v>
      </c>
      <c r="CW47" s="11">
        <v>35366</v>
      </c>
      <c r="CX47" s="11">
        <v>34923</v>
      </c>
      <c r="CY47" s="11">
        <v>34093</v>
      </c>
      <c r="CZ47" s="11">
        <v>33167</v>
      </c>
      <c r="DA47" s="11">
        <v>32796</v>
      </c>
      <c r="DB47" s="11">
        <v>31907</v>
      </c>
      <c r="DC47" s="11">
        <v>30852</v>
      </c>
      <c r="DD47" s="11">
        <v>30114</v>
      </c>
      <c r="DE47" s="11">
        <v>29450</v>
      </c>
      <c r="DF47" s="11">
        <v>28556</v>
      </c>
      <c r="DG47" s="11">
        <v>28039</v>
      </c>
      <c r="DH47" s="11">
        <v>27394</v>
      </c>
      <c r="DI47" s="11">
        <v>26768</v>
      </c>
      <c r="DJ47" s="11">
        <v>25882</v>
      </c>
      <c r="DK47" s="11">
        <v>25104</v>
      </c>
      <c r="DL47" s="11">
        <v>24648</v>
      </c>
      <c r="DM47" s="11">
        <v>23900</v>
      </c>
      <c r="DN47" s="11">
        <v>23242</v>
      </c>
      <c r="DO47" s="11">
        <v>22595</v>
      </c>
      <c r="DP47" s="11">
        <v>21963</v>
      </c>
      <c r="DQ47" s="11">
        <v>21327</v>
      </c>
      <c r="DR47" s="11">
        <v>20532</v>
      </c>
      <c r="DS47" s="11">
        <v>20164</v>
      </c>
      <c r="DT47" s="11">
        <v>19689</v>
      </c>
      <c r="DU47" s="11">
        <v>19160</v>
      </c>
      <c r="DV47" s="11">
        <v>18350</v>
      </c>
      <c r="DW47" s="11">
        <v>17701</v>
      </c>
      <c r="DX47" s="11">
        <v>17154</v>
      </c>
      <c r="DY47" s="11">
        <v>16659</v>
      </c>
      <c r="DZ47" s="11">
        <v>16140</v>
      </c>
      <c r="EA47" s="11">
        <v>15551</v>
      </c>
      <c r="EB47" s="11">
        <v>15044</v>
      </c>
      <c r="EC47" s="11">
        <v>14479</v>
      </c>
      <c r="ED47" s="11">
        <v>14081</v>
      </c>
      <c r="EE47" s="11">
        <v>13527</v>
      </c>
      <c r="EF47" s="11">
        <v>13220</v>
      </c>
      <c r="EG47" s="11">
        <v>12716</v>
      </c>
      <c r="EH47" s="11">
        <v>12358</v>
      </c>
      <c r="EI47" s="11">
        <v>11924</v>
      </c>
      <c r="EJ47" s="11">
        <v>11467</v>
      </c>
      <c r="EK47" s="11">
        <v>11016</v>
      </c>
      <c r="EL47" s="11">
        <v>10641</v>
      </c>
      <c r="EM47" s="11">
        <v>10345</v>
      </c>
      <c r="EN47" s="11">
        <v>10011</v>
      </c>
      <c r="EO47" s="11">
        <v>9720</v>
      </c>
      <c r="EP47" s="11">
        <v>9379</v>
      </c>
      <c r="EQ47" s="11">
        <v>9081</v>
      </c>
      <c r="ER47" s="11">
        <v>8817</v>
      </c>
      <c r="ES47" s="11">
        <v>8482</v>
      </c>
      <c r="ET47" s="11">
        <v>8225</v>
      </c>
      <c r="EU47" s="11">
        <v>8006</v>
      </c>
      <c r="EV47" s="11">
        <v>7757</v>
      </c>
      <c r="EW47" s="11">
        <v>7515</v>
      </c>
      <c r="EX47" s="11">
        <v>7281</v>
      </c>
      <c r="EY47" s="11">
        <v>7086</v>
      </c>
      <c r="EZ47" s="11">
        <v>6926</v>
      </c>
      <c r="FA47" s="11">
        <v>6735</v>
      </c>
      <c r="FB47" s="11">
        <v>6478</v>
      </c>
      <c r="FC47" s="11">
        <v>6280</v>
      </c>
      <c r="FD47" s="11">
        <v>6137</v>
      </c>
      <c r="FE47" s="11">
        <v>5924</v>
      </c>
      <c r="FF47" s="11">
        <v>5762</v>
      </c>
      <c r="FG47" s="11">
        <v>5549</v>
      </c>
      <c r="FH47" s="11">
        <v>5337</v>
      </c>
      <c r="FI47" s="11">
        <v>5189</v>
      </c>
      <c r="FJ47" s="11">
        <v>4980</v>
      </c>
      <c r="FK47" s="11">
        <v>4904</v>
      </c>
      <c r="FL47" s="11">
        <v>4720</v>
      </c>
      <c r="FM47" s="11">
        <v>4593</v>
      </c>
      <c r="FN47" s="11">
        <v>4412</v>
      </c>
      <c r="FO47" s="11">
        <v>4283</v>
      </c>
      <c r="FP47" s="11">
        <v>4171</v>
      </c>
      <c r="FQ47" s="11">
        <v>4060</v>
      </c>
      <c r="FR47" s="11">
        <v>3888</v>
      </c>
      <c r="FS47" s="11">
        <v>3741</v>
      </c>
      <c r="FT47" s="11">
        <v>3658</v>
      </c>
      <c r="FU47" s="11">
        <v>3542</v>
      </c>
      <c r="FV47" s="11">
        <v>3411</v>
      </c>
      <c r="FW47" s="11">
        <v>3335</v>
      </c>
      <c r="FX47" s="11">
        <v>3275</v>
      </c>
      <c r="FY47" s="11">
        <v>3157</v>
      </c>
      <c r="FZ47" s="11">
        <v>3079</v>
      </c>
      <c r="GA47" s="11">
        <v>3009</v>
      </c>
      <c r="GB47" s="11">
        <v>2899</v>
      </c>
      <c r="GC47" s="11">
        <v>2863</v>
      </c>
      <c r="GD47" s="11">
        <v>2782</v>
      </c>
      <c r="GE47" s="11">
        <v>2699</v>
      </c>
      <c r="GF47" s="11">
        <v>2617</v>
      </c>
      <c r="GG47" s="11">
        <v>2533</v>
      </c>
      <c r="GH47" s="11">
        <v>2444</v>
      </c>
      <c r="GI47" s="11">
        <v>2359</v>
      </c>
      <c r="GJ47" s="11">
        <v>2295</v>
      </c>
      <c r="GK47" s="11">
        <v>2222</v>
      </c>
      <c r="GL47" s="11">
        <v>2153</v>
      </c>
      <c r="GM47" s="11">
        <v>2079</v>
      </c>
      <c r="GN47" s="11">
        <v>2002</v>
      </c>
      <c r="GO47" s="11">
        <v>1933</v>
      </c>
      <c r="GP47" s="11">
        <v>1884</v>
      </c>
      <c r="GQ47" s="11">
        <v>1831</v>
      </c>
      <c r="GR47" s="11">
        <v>1782</v>
      </c>
      <c r="GS47" s="11">
        <v>1740</v>
      </c>
      <c r="GT47" s="11">
        <v>1694</v>
      </c>
      <c r="GU47" s="11">
        <v>1662</v>
      </c>
      <c r="GV47" s="11">
        <v>1606</v>
      </c>
      <c r="GW47" s="11">
        <v>1552</v>
      </c>
      <c r="GX47" s="11">
        <v>1533</v>
      </c>
      <c r="GY47" s="11">
        <v>1496</v>
      </c>
      <c r="GZ47" s="11">
        <v>1466</v>
      </c>
      <c r="HA47" s="11">
        <v>1429</v>
      </c>
      <c r="HB47" s="11">
        <v>1384</v>
      </c>
      <c r="HC47" s="11">
        <v>1344</v>
      </c>
      <c r="HD47" s="11">
        <v>1309</v>
      </c>
      <c r="HE47" s="11">
        <v>1285</v>
      </c>
      <c r="HF47" s="11">
        <v>1261</v>
      </c>
      <c r="HG47" s="11">
        <v>1238</v>
      </c>
      <c r="HH47" s="11">
        <v>1198</v>
      </c>
      <c r="HI47" s="11">
        <v>1159</v>
      </c>
      <c r="HJ47" s="11">
        <v>1129</v>
      </c>
      <c r="HK47" s="11">
        <v>1103</v>
      </c>
      <c r="HL47" s="11">
        <v>1061</v>
      </c>
      <c r="HM47" s="11">
        <v>1047</v>
      </c>
      <c r="HN47" s="11">
        <v>1009</v>
      </c>
      <c r="HO47" s="11">
        <v>978</v>
      </c>
      <c r="HP47" s="11">
        <v>949</v>
      </c>
      <c r="HQ47" s="11">
        <v>923</v>
      </c>
      <c r="HR47" s="11">
        <v>909</v>
      </c>
      <c r="HS47" s="11">
        <v>871</v>
      </c>
      <c r="HT47" s="11">
        <v>857</v>
      </c>
      <c r="HU47" s="11">
        <v>831</v>
      </c>
      <c r="HV47" s="11">
        <v>807</v>
      </c>
      <c r="HW47" s="11">
        <v>782</v>
      </c>
      <c r="HX47" s="11">
        <v>775</v>
      </c>
      <c r="HY47" s="11">
        <v>740</v>
      </c>
      <c r="HZ47" s="11">
        <v>713</v>
      </c>
      <c r="IA47" s="11">
        <v>567</v>
      </c>
      <c r="IB47" s="11">
        <v>585</v>
      </c>
      <c r="IC47" s="11">
        <v>603</v>
      </c>
      <c r="ID47" s="11">
        <v>628</v>
      </c>
      <c r="IE47" s="11">
        <v>657</v>
      </c>
      <c r="IF47" s="11">
        <v>685</v>
      </c>
      <c r="IG47" s="11">
        <v>712</v>
      </c>
      <c r="IH47" s="11">
        <v>741</v>
      </c>
      <c r="II47" s="11">
        <v>791</v>
      </c>
      <c r="IJ47" s="11">
        <v>837</v>
      </c>
      <c r="IK47" s="11">
        <v>903</v>
      </c>
      <c r="IL47" s="11">
        <v>968</v>
      </c>
      <c r="IM47" s="11">
        <v>1039</v>
      </c>
      <c r="IN47" s="11">
        <v>1121</v>
      </c>
      <c r="IO47" s="11">
        <v>1221</v>
      </c>
      <c r="IP47" s="11">
        <v>1337</v>
      </c>
      <c r="IQ47" s="11">
        <v>1466</v>
      </c>
      <c r="IR47" s="11">
        <v>1617</v>
      </c>
      <c r="IS47" s="11">
        <v>1803</v>
      </c>
      <c r="IT47" s="11">
        <v>1981</v>
      </c>
      <c r="IU47" s="11">
        <v>2202</v>
      </c>
      <c r="IV47" s="11">
        <v>2464</v>
      </c>
      <c r="IW47" s="11">
        <v>2728</v>
      </c>
      <c r="IX47" s="11">
        <v>3043</v>
      </c>
      <c r="IY47" s="11">
        <v>3391</v>
      </c>
      <c r="IZ47" s="11">
        <v>3770</v>
      </c>
      <c r="JA47" s="11">
        <v>4233</v>
      </c>
      <c r="JB47" s="11">
        <v>4677</v>
      </c>
      <c r="JC47" s="11">
        <v>5204</v>
      </c>
      <c r="JD47" s="11">
        <v>5699</v>
      </c>
      <c r="JE47" s="11">
        <v>6346</v>
      </c>
      <c r="JF47" s="11">
        <v>6930</v>
      </c>
      <c r="JG47" s="11">
        <v>7593</v>
      </c>
      <c r="JH47" s="11">
        <v>8375</v>
      </c>
      <c r="JI47" s="11">
        <v>9129</v>
      </c>
      <c r="JJ47" s="11">
        <v>10009</v>
      </c>
      <c r="JK47" s="11">
        <v>10852</v>
      </c>
      <c r="JL47" s="11">
        <v>11794</v>
      </c>
      <c r="JM47" s="11">
        <v>12782</v>
      </c>
      <c r="JN47" s="11">
        <v>13869</v>
      </c>
      <c r="JO47" s="11">
        <v>14944</v>
      </c>
      <c r="JP47" s="11">
        <v>16002</v>
      </c>
      <c r="JQ47" s="11">
        <v>17201</v>
      </c>
      <c r="JR47" s="11">
        <v>18390</v>
      </c>
      <c r="JS47" s="11">
        <v>19964</v>
      </c>
      <c r="JT47" s="11">
        <v>21235</v>
      </c>
      <c r="JU47" s="11">
        <v>22796</v>
      </c>
      <c r="JV47" s="11">
        <v>24184</v>
      </c>
      <c r="JW47" s="11">
        <v>25543</v>
      </c>
      <c r="JX47" s="11">
        <v>27077</v>
      </c>
      <c r="JY47" s="11">
        <v>28624</v>
      </c>
      <c r="JZ47" s="11">
        <v>30162</v>
      </c>
      <c r="KA47" s="11">
        <v>31600</v>
      </c>
      <c r="KB47" s="11">
        <v>32704</v>
      </c>
      <c r="KC47" s="11">
        <v>34239</v>
      </c>
      <c r="KD47" s="11">
        <v>35702</v>
      </c>
      <c r="KE47" s="11">
        <v>36661</v>
      </c>
      <c r="KF47" s="11">
        <v>38482</v>
      </c>
      <c r="KG47" s="11">
        <v>39632</v>
      </c>
      <c r="KH47" s="11">
        <v>40997</v>
      </c>
      <c r="KI47" s="11">
        <v>42269</v>
      </c>
      <c r="KJ47" s="11">
        <v>43322</v>
      </c>
      <c r="KK47" s="11">
        <v>44247</v>
      </c>
      <c r="KL47" s="11">
        <v>45264</v>
      </c>
      <c r="KM47" s="11">
        <v>46572</v>
      </c>
      <c r="KN47" s="11">
        <v>47320</v>
      </c>
      <c r="KO47" s="11">
        <v>47976</v>
      </c>
      <c r="KP47" s="11">
        <v>48772</v>
      </c>
      <c r="KQ47" s="11">
        <v>49756</v>
      </c>
      <c r="KR47" s="11">
        <v>49665</v>
      </c>
      <c r="KS47" s="11">
        <v>49986</v>
      </c>
      <c r="KT47" s="11">
        <v>50204</v>
      </c>
      <c r="KU47" s="11">
        <v>50754</v>
      </c>
      <c r="KV47" s="11">
        <v>50754</v>
      </c>
      <c r="KW47" s="11">
        <v>50460</v>
      </c>
      <c r="KX47" s="11">
        <v>50390</v>
      </c>
      <c r="KY47" s="11">
        <v>49777</v>
      </c>
      <c r="KZ47" s="11">
        <v>49455</v>
      </c>
      <c r="LA47" s="11">
        <v>48945</v>
      </c>
      <c r="LB47" s="11">
        <v>48293</v>
      </c>
      <c r="LC47" s="11">
        <v>48044</v>
      </c>
      <c r="LD47" s="11">
        <v>47431</v>
      </c>
      <c r="LE47" s="11">
        <v>46839</v>
      </c>
      <c r="LF47" s="11">
        <v>46519</v>
      </c>
      <c r="LG47" s="11">
        <v>45546</v>
      </c>
      <c r="LH47" s="11">
        <v>44551</v>
      </c>
      <c r="LI47" s="11">
        <v>44076</v>
      </c>
      <c r="LJ47" s="11">
        <v>43502</v>
      </c>
      <c r="LK47" s="11">
        <v>42461</v>
      </c>
      <c r="LL47" s="11">
        <v>41853</v>
      </c>
      <c r="LM47" s="11">
        <v>41236</v>
      </c>
      <c r="LN47" s="11">
        <v>40292</v>
      </c>
      <c r="LO47" s="11">
        <v>39568</v>
      </c>
      <c r="LP47" s="11">
        <v>38679</v>
      </c>
      <c r="LQ47" s="11">
        <v>37919</v>
      </c>
      <c r="LR47" s="11">
        <v>37067</v>
      </c>
      <c r="LS47" s="11">
        <v>36340</v>
      </c>
      <c r="LT47" s="11">
        <v>35414</v>
      </c>
      <c r="LU47" s="11">
        <v>34970</v>
      </c>
      <c r="LV47" s="11">
        <v>34140</v>
      </c>
      <c r="LW47" s="11">
        <v>33214</v>
      </c>
      <c r="LX47" s="11">
        <v>32844</v>
      </c>
      <c r="LY47" s="11">
        <v>31952</v>
      </c>
      <c r="LZ47" s="11">
        <v>30898</v>
      </c>
      <c r="MA47" s="11">
        <v>30159</v>
      </c>
      <c r="MB47" s="11">
        <v>29495</v>
      </c>
      <c r="MC47" s="11">
        <v>28601</v>
      </c>
      <c r="MD47" s="11">
        <v>28083</v>
      </c>
      <c r="ME47" s="11">
        <v>27439</v>
      </c>
      <c r="MF47" s="11">
        <v>26813</v>
      </c>
      <c r="MG47" s="11">
        <v>25926</v>
      </c>
      <c r="MH47" s="11">
        <v>25146</v>
      </c>
      <c r="MI47" s="11">
        <v>24692</v>
      </c>
      <c r="MJ47" s="11">
        <v>23943</v>
      </c>
      <c r="MK47" s="11">
        <v>23285</v>
      </c>
      <c r="ML47" s="11">
        <v>22638</v>
      </c>
      <c r="MM47" s="11">
        <v>22007</v>
      </c>
      <c r="MN47" s="11">
        <v>21370</v>
      </c>
      <c r="MO47" s="11">
        <v>20574</v>
      </c>
      <c r="MP47" s="11">
        <v>20205</v>
      </c>
      <c r="MQ47" s="11">
        <v>19730</v>
      </c>
      <c r="MR47" s="11">
        <v>19203</v>
      </c>
      <c r="MS47" s="11">
        <v>18392</v>
      </c>
      <c r="MT47" s="11">
        <v>17743</v>
      </c>
      <c r="MU47" s="11">
        <v>17197</v>
      </c>
      <c r="MV47" s="11">
        <v>16700</v>
      </c>
      <c r="MW47" s="11">
        <v>16182</v>
      </c>
      <c r="MX47" s="11">
        <v>15592</v>
      </c>
      <c r="MY47" s="11">
        <v>15086</v>
      </c>
      <c r="MZ47" s="11">
        <v>14520</v>
      </c>
      <c r="NA47" s="11">
        <v>14122</v>
      </c>
      <c r="NB47" s="11">
        <v>13566</v>
      </c>
      <c r="NC47" s="11">
        <v>13260</v>
      </c>
      <c r="ND47" s="11">
        <v>12757</v>
      </c>
      <c r="NE47" s="11">
        <v>12399</v>
      </c>
      <c r="NF47" s="11">
        <v>11964</v>
      </c>
      <c r="NG47" s="11">
        <v>11507</v>
      </c>
      <c r="NH47" s="11">
        <v>11056</v>
      </c>
      <c r="NI47" s="11">
        <v>10679</v>
      </c>
      <c r="NJ47" s="11">
        <v>10384</v>
      </c>
      <c r="NK47" s="11">
        <v>10051</v>
      </c>
      <c r="NL47" s="11">
        <v>9760</v>
      </c>
      <c r="NM47" s="11">
        <v>9419</v>
      </c>
      <c r="NN47" s="11">
        <v>9120</v>
      </c>
      <c r="NO47" s="11">
        <v>8856</v>
      </c>
      <c r="NP47" s="11">
        <v>8521</v>
      </c>
      <c r="NQ47" s="11">
        <v>8263</v>
      </c>
      <c r="NR47" s="11">
        <v>8046</v>
      </c>
      <c r="NS47" s="11">
        <v>7795</v>
      </c>
      <c r="NT47" s="11">
        <v>7554</v>
      </c>
      <c r="NU47" s="11">
        <v>7321</v>
      </c>
      <c r="NV47" s="11">
        <v>7125</v>
      </c>
      <c r="NW47" s="11">
        <v>6965</v>
      </c>
      <c r="NX47" s="11">
        <v>6774</v>
      </c>
      <c r="NY47" s="11">
        <v>6518</v>
      </c>
      <c r="NZ47" s="11">
        <v>6320</v>
      </c>
      <c r="OA47" s="11">
        <v>6175</v>
      </c>
      <c r="OB47" s="11">
        <v>5964</v>
      </c>
      <c r="OC47" s="11">
        <v>5802</v>
      </c>
      <c r="OD47" s="11">
        <v>5589</v>
      </c>
      <c r="OE47" s="11">
        <v>5377</v>
      </c>
      <c r="OF47" s="11">
        <v>5228</v>
      </c>
      <c r="OG47" s="11">
        <v>5019</v>
      </c>
      <c r="OH47" s="11">
        <v>4943</v>
      </c>
      <c r="OI47" s="11">
        <v>4761</v>
      </c>
      <c r="OJ47" s="11">
        <v>4632</v>
      </c>
      <c r="OK47" s="11">
        <v>4453</v>
      </c>
      <c r="OL47" s="11">
        <v>4322</v>
      </c>
      <c r="OM47" s="11">
        <v>4211</v>
      </c>
      <c r="ON47" s="11">
        <v>4099</v>
      </c>
      <c r="OO47" s="11">
        <v>3929</v>
      </c>
      <c r="OP47" s="11">
        <v>3781</v>
      </c>
      <c r="OQ47" s="11">
        <v>3698</v>
      </c>
      <c r="OR47" s="11">
        <v>3584</v>
      </c>
      <c r="OS47" s="11">
        <v>3452</v>
      </c>
      <c r="OT47" s="11">
        <v>3375</v>
      </c>
      <c r="OU47" s="11">
        <v>3317</v>
      </c>
      <c r="OV47" s="11">
        <v>3199</v>
      </c>
      <c r="OW47" s="11">
        <v>3122</v>
      </c>
      <c r="OX47" s="11">
        <v>3052</v>
      </c>
      <c r="OY47" s="11">
        <v>2942</v>
      </c>
      <c r="OZ47" s="11">
        <v>2907</v>
      </c>
      <c r="PA47" s="11">
        <v>2826</v>
      </c>
      <c r="PB47" s="11">
        <v>2742</v>
      </c>
      <c r="PC47" s="11">
        <v>2661</v>
      </c>
      <c r="PD47" s="11">
        <v>2576</v>
      </c>
      <c r="PE47" s="11">
        <v>2489</v>
      </c>
      <c r="PF47" s="11">
        <v>2404</v>
      </c>
      <c r="PG47" s="11">
        <v>2338</v>
      </c>
      <c r="PH47" s="11">
        <v>2265</v>
      </c>
      <c r="PI47" s="11">
        <v>2198</v>
      </c>
      <c r="PJ47" s="11">
        <v>2125</v>
      </c>
      <c r="PK47" s="11">
        <v>2048</v>
      </c>
      <c r="PL47" s="11">
        <v>1980</v>
      </c>
      <c r="PM47" s="11">
        <v>1930</v>
      </c>
      <c r="PN47" s="11">
        <v>1877</v>
      </c>
      <c r="PO47" s="11">
        <v>1829</v>
      </c>
      <c r="PP47" s="11">
        <v>1787</v>
      </c>
      <c r="PQ47" s="11">
        <v>1740</v>
      </c>
      <c r="PR47" s="11">
        <v>1708</v>
      </c>
      <c r="PS47" s="11">
        <v>1653</v>
      </c>
      <c r="PT47" s="11">
        <v>1604</v>
      </c>
      <c r="PU47" s="11">
        <v>1582</v>
      </c>
      <c r="PV47" s="11">
        <v>1545</v>
      </c>
      <c r="PW47" s="11">
        <v>1516</v>
      </c>
      <c r="PX47" s="11">
        <v>1479</v>
      </c>
      <c r="PY47" s="11">
        <v>1435</v>
      </c>
      <c r="PZ47" s="11">
        <v>1396</v>
      </c>
      <c r="QA47" s="11">
        <v>1362</v>
      </c>
      <c r="QB47" s="11">
        <v>1339</v>
      </c>
      <c r="QC47" s="11">
        <v>1315</v>
      </c>
      <c r="QD47" s="11">
        <v>1292</v>
      </c>
      <c r="QE47" s="11">
        <v>1253</v>
      </c>
      <c r="QF47" s="11">
        <v>1213</v>
      </c>
      <c r="QG47" s="11">
        <v>1187</v>
      </c>
      <c r="QH47" s="11">
        <v>1160</v>
      </c>
      <c r="QI47" s="11">
        <v>1118</v>
      </c>
      <c r="QJ47" s="11">
        <v>1108</v>
      </c>
      <c r="QK47" s="11">
        <v>1070</v>
      </c>
      <c r="QL47" s="11">
        <v>1038</v>
      </c>
      <c r="QM47" s="11">
        <v>1009</v>
      </c>
      <c r="QN47" s="11">
        <v>985</v>
      </c>
      <c r="QO47" s="11">
        <v>969</v>
      </c>
      <c r="QP47" s="11">
        <v>932</v>
      </c>
      <c r="QQ47" s="11">
        <v>922</v>
      </c>
      <c r="QR47" s="11">
        <v>895</v>
      </c>
      <c r="QS47" s="11">
        <v>872</v>
      </c>
      <c r="QT47" s="11">
        <v>848</v>
      </c>
      <c r="QU47" s="11">
        <v>841</v>
      </c>
      <c r="QV47" s="11">
        <v>809</v>
      </c>
      <c r="QW47" s="11">
        <v>781</v>
      </c>
      <c r="QX47" s="11">
        <v>378</v>
      </c>
      <c r="QY47" s="11">
        <v>404</v>
      </c>
      <c r="QZ47" s="11">
        <v>435</v>
      </c>
      <c r="RA47" s="11">
        <v>463</v>
      </c>
      <c r="RB47" s="11">
        <v>494</v>
      </c>
      <c r="RC47" s="11">
        <v>532</v>
      </c>
      <c r="RD47" s="11">
        <v>573</v>
      </c>
      <c r="RE47" s="11">
        <v>615</v>
      </c>
      <c r="RF47" s="11">
        <v>677</v>
      </c>
      <c r="RG47" s="11">
        <v>728</v>
      </c>
      <c r="RH47" s="11">
        <v>810</v>
      </c>
      <c r="RI47" s="11">
        <v>880</v>
      </c>
      <c r="RJ47" s="11">
        <v>974</v>
      </c>
      <c r="RK47" s="11">
        <v>1075</v>
      </c>
      <c r="RL47" s="11">
        <v>1192</v>
      </c>
      <c r="RM47" s="11">
        <v>1331</v>
      </c>
      <c r="RN47" s="11">
        <v>1496</v>
      </c>
      <c r="RO47" s="11">
        <v>1663</v>
      </c>
      <c r="RP47" s="11">
        <v>1881</v>
      </c>
      <c r="RQ47" s="11">
        <v>2101</v>
      </c>
      <c r="RR47" s="11">
        <v>2363</v>
      </c>
      <c r="RS47" s="11">
        <v>2656</v>
      </c>
      <c r="RT47" s="11">
        <v>2978</v>
      </c>
      <c r="RU47" s="11">
        <v>3339</v>
      </c>
      <c r="RV47" s="11">
        <v>3759</v>
      </c>
      <c r="RW47" s="11">
        <v>4182</v>
      </c>
      <c r="RX47" s="11">
        <v>4709</v>
      </c>
      <c r="RY47" s="11">
        <v>5248</v>
      </c>
      <c r="RZ47" s="11">
        <v>5866</v>
      </c>
      <c r="SA47" s="11">
        <v>6413</v>
      </c>
      <c r="SB47" s="11">
        <v>7147</v>
      </c>
      <c r="SC47" s="11">
        <v>7843</v>
      </c>
      <c r="SD47" s="11">
        <v>8644</v>
      </c>
      <c r="SE47" s="11">
        <v>9549</v>
      </c>
      <c r="SF47" s="11">
        <v>10412</v>
      </c>
      <c r="SG47" s="11">
        <v>11420</v>
      </c>
      <c r="SH47" s="11">
        <v>12346</v>
      </c>
      <c r="SI47" s="11">
        <v>13440</v>
      </c>
      <c r="SJ47" s="11">
        <v>14612</v>
      </c>
      <c r="SK47" s="11">
        <v>15796</v>
      </c>
      <c r="SL47" s="11">
        <v>17051</v>
      </c>
      <c r="SM47" s="11">
        <v>18406</v>
      </c>
      <c r="SN47" s="11">
        <v>19717</v>
      </c>
      <c r="SO47" s="11">
        <v>21230</v>
      </c>
      <c r="SP47" s="11">
        <v>22838</v>
      </c>
      <c r="SQ47" s="11">
        <v>24298</v>
      </c>
      <c r="SR47" s="11">
        <v>25986</v>
      </c>
      <c r="SS47" s="11">
        <v>27492</v>
      </c>
      <c r="ST47" s="11">
        <v>29197</v>
      </c>
      <c r="SU47" s="11">
        <v>30950</v>
      </c>
      <c r="SV47" s="11">
        <v>32707</v>
      </c>
      <c r="SW47" s="11">
        <v>34328</v>
      </c>
      <c r="SX47" s="11">
        <v>36010</v>
      </c>
      <c r="SY47" s="11">
        <v>37206</v>
      </c>
      <c r="SZ47" s="11">
        <v>39085</v>
      </c>
      <c r="TA47" s="11">
        <v>40594</v>
      </c>
      <c r="TB47" s="11">
        <v>42148</v>
      </c>
      <c r="TC47" s="11">
        <v>43830</v>
      </c>
      <c r="TD47" s="11">
        <v>45182</v>
      </c>
      <c r="TE47" s="11">
        <v>46625</v>
      </c>
      <c r="TF47" s="11">
        <v>48213</v>
      </c>
      <c r="TG47" s="11">
        <v>49300</v>
      </c>
      <c r="TH47" s="11">
        <v>50540</v>
      </c>
      <c r="TI47" s="11">
        <v>51741</v>
      </c>
      <c r="TJ47" s="11">
        <v>52912</v>
      </c>
      <c r="TK47" s="11">
        <v>53950</v>
      </c>
      <c r="TL47" s="11">
        <v>54741</v>
      </c>
      <c r="TM47" s="11">
        <v>55440</v>
      </c>
      <c r="TN47" s="11">
        <v>56331</v>
      </c>
      <c r="TO47" s="11">
        <v>56656</v>
      </c>
      <c r="TP47" s="11">
        <v>57210</v>
      </c>
      <c r="TQ47" s="11">
        <v>57387</v>
      </c>
      <c r="TR47" s="11">
        <v>57542</v>
      </c>
      <c r="TS47" s="11">
        <v>57694</v>
      </c>
      <c r="TT47" s="11">
        <v>57562</v>
      </c>
      <c r="TU47" s="11">
        <v>57388</v>
      </c>
      <c r="TV47" s="11">
        <v>56942</v>
      </c>
      <c r="TW47" s="11">
        <v>56538</v>
      </c>
      <c r="TX47" s="11">
        <v>55947</v>
      </c>
      <c r="TY47" s="11">
        <v>55032</v>
      </c>
      <c r="TZ47" s="11">
        <v>54652</v>
      </c>
      <c r="UA47" s="11">
        <v>53907</v>
      </c>
      <c r="UB47" s="11">
        <v>53211</v>
      </c>
      <c r="UC47" s="11">
        <v>52673</v>
      </c>
      <c r="UD47" s="11">
        <v>51751</v>
      </c>
      <c r="UE47" s="11">
        <v>50978</v>
      </c>
      <c r="UF47" s="11">
        <v>50047</v>
      </c>
      <c r="UG47" s="11">
        <v>49377</v>
      </c>
      <c r="UH47" s="11">
        <v>48302</v>
      </c>
      <c r="UI47" s="11">
        <v>47493</v>
      </c>
      <c r="UJ47" s="11">
        <v>46558</v>
      </c>
      <c r="UK47" s="11">
        <v>45663</v>
      </c>
      <c r="UL47" s="11">
        <v>44805</v>
      </c>
      <c r="UM47" s="11">
        <v>43782</v>
      </c>
      <c r="UN47" s="11">
        <v>42994</v>
      </c>
      <c r="UO47" s="11">
        <v>42160</v>
      </c>
      <c r="UP47" s="11">
        <v>41319</v>
      </c>
      <c r="UQ47" s="11">
        <v>40296</v>
      </c>
      <c r="UR47" s="11">
        <v>39404</v>
      </c>
      <c r="US47" s="11">
        <v>38702</v>
      </c>
      <c r="UT47" s="11">
        <v>37683</v>
      </c>
      <c r="UU47" s="11">
        <v>37152</v>
      </c>
      <c r="UV47" s="11">
        <v>36281</v>
      </c>
      <c r="UW47" s="11">
        <v>35236</v>
      </c>
      <c r="UX47" s="11">
        <v>34404</v>
      </c>
      <c r="UY47" s="11">
        <v>33653</v>
      </c>
      <c r="UZ47" s="11">
        <v>32678</v>
      </c>
      <c r="VA47" s="11">
        <v>32010</v>
      </c>
      <c r="VB47" s="11">
        <v>31398</v>
      </c>
      <c r="VC47" s="11">
        <v>30664</v>
      </c>
      <c r="VD47" s="11">
        <v>29813</v>
      </c>
      <c r="VE47" s="11">
        <v>28999</v>
      </c>
      <c r="VF47" s="11">
        <v>28370</v>
      </c>
      <c r="VG47" s="11">
        <v>27691</v>
      </c>
      <c r="VH47" s="11">
        <v>27066</v>
      </c>
      <c r="VI47" s="11">
        <v>26405</v>
      </c>
      <c r="VJ47" s="11">
        <v>25862</v>
      </c>
      <c r="VK47" s="11">
        <v>25164</v>
      </c>
      <c r="VL47" s="11">
        <v>24565</v>
      </c>
      <c r="VM47" s="11">
        <v>23872</v>
      </c>
      <c r="VN47" s="11">
        <v>23436</v>
      </c>
      <c r="VO47" s="11">
        <v>22748</v>
      </c>
      <c r="VP47" s="11">
        <v>22091</v>
      </c>
      <c r="VQ47" s="11">
        <v>21365</v>
      </c>
      <c r="VR47" s="11">
        <v>20759</v>
      </c>
      <c r="VS47" s="11">
        <v>20229</v>
      </c>
      <c r="VT47" s="11">
        <v>19677</v>
      </c>
      <c r="VU47" s="11">
        <v>19011</v>
      </c>
      <c r="VV47" s="11">
        <v>18492</v>
      </c>
      <c r="VW47" s="11">
        <v>17816</v>
      </c>
      <c r="VX47" s="11">
        <v>17337</v>
      </c>
      <c r="VY47" s="11">
        <v>16738</v>
      </c>
      <c r="VZ47" s="11">
        <v>16304</v>
      </c>
      <c r="WA47" s="11">
        <v>15745</v>
      </c>
      <c r="WB47" s="11">
        <v>15287</v>
      </c>
      <c r="WC47" s="11">
        <v>14668</v>
      </c>
      <c r="WD47" s="11">
        <v>14222</v>
      </c>
      <c r="WE47" s="11">
        <v>13752</v>
      </c>
      <c r="WF47" s="11">
        <v>13320</v>
      </c>
      <c r="WG47" s="11">
        <v>12891</v>
      </c>
      <c r="WH47" s="11">
        <v>12456</v>
      </c>
      <c r="WI47" s="11">
        <v>12063</v>
      </c>
      <c r="WJ47" s="11">
        <v>11682</v>
      </c>
      <c r="WK47" s="11">
        <v>11322</v>
      </c>
      <c r="WL47" s="11">
        <v>10986</v>
      </c>
      <c r="WM47" s="11">
        <v>10542</v>
      </c>
      <c r="WN47" s="11">
        <v>10231</v>
      </c>
      <c r="WO47" s="11">
        <v>9944</v>
      </c>
      <c r="WP47" s="11">
        <v>9635</v>
      </c>
      <c r="WQ47" s="11">
        <v>9365</v>
      </c>
      <c r="WR47" s="11">
        <v>9110</v>
      </c>
      <c r="WS47" s="11">
        <v>8787</v>
      </c>
      <c r="WT47" s="11">
        <v>8576</v>
      </c>
      <c r="WU47" s="11">
        <v>8370</v>
      </c>
      <c r="WV47" s="11">
        <v>8032</v>
      </c>
      <c r="WW47" s="11">
        <v>7836</v>
      </c>
      <c r="WX47" s="11">
        <v>7626</v>
      </c>
      <c r="WY47" s="11">
        <v>7353</v>
      </c>
      <c r="WZ47" s="11">
        <v>7144</v>
      </c>
      <c r="XA47" s="11">
        <v>6955</v>
      </c>
      <c r="XB47" s="11">
        <v>6684</v>
      </c>
      <c r="XC47" s="11">
        <v>6468</v>
      </c>
      <c r="XD47" s="11">
        <v>6253</v>
      </c>
      <c r="XE47" s="11">
        <v>6063</v>
      </c>
      <c r="XF47" s="11">
        <v>5909</v>
      </c>
      <c r="XG47" s="11">
        <v>5706</v>
      </c>
      <c r="XH47" s="11">
        <v>5517</v>
      </c>
      <c r="XI47" s="11">
        <v>5347</v>
      </c>
      <c r="XJ47" s="11">
        <v>5181</v>
      </c>
      <c r="XK47" s="11">
        <v>5035</v>
      </c>
      <c r="XL47" s="11">
        <v>4854</v>
      </c>
      <c r="XM47" s="11">
        <v>4658</v>
      </c>
      <c r="XN47" s="11">
        <v>4547</v>
      </c>
      <c r="XO47" s="11">
        <v>4385</v>
      </c>
      <c r="XP47" s="11">
        <v>4273</v>
      </c>
      <c r="XQ47" s="11">
        <v>4142</v>
      </c>
      <c r="XR47" s="11">
        <v>4059</v>
      </c>
      <c r="XS47" s="11">
        <v>3942</v>
      </c>
      <c r="XT47" s="11">
        <v>3822</v>
      </c>
      <c r="XU47" s="11">
        <v>3741</v>
      </c>
      <c r="XV47" s="11">
        <v>3625</v>
      </c>
      <c r="XW47" s="11">
        <v>3535</v>
      </c>
      <c r="XX47" s="11">
        <v>3438</v>
      </c>
      <c r="XY47" s="11">
        <v>3348</v>
      </c>
      <c r="XZ47" s="11">
        <v>3212</v>
      </c>
      <c r="YA47" s="11">
        <v>3132</v>
      </c>
      <c r="YB47" s="11">
        <v>3003</v>
      </c>
      <c r="YC47" s="11">
        <v>2917</v>
      </c>
      <c r="YD47" s="11">
        <v>2820</v>
      </c>
      <c r="YE47" s="11">
        <v>2740</v>
      </c>
      <c r="YF47" s="11">
        <v>2638</v>
      </c>
      <c r="YG47" s="11">
        <v>2547</v>
      </c>
      <c r="YH47" s="11">
        <v>2461</v>
      </c>
      <c r="YI47" s="11">
        <v>2374</v>
      </c>
      <c r="YJ47" s="11">
        <v>2315</v>
      </c>
      <c r="YK47" s="11">
        <v>2234</v>
      </c>
      <c r="YL47" s="11">
        <v>2167</v>
      </c>
      <c r="YM47" s="11">
        <v>2112</v>
      </c>
      <c r="YN47" s="11">
        <v>2052</v>
      </c>
      <c r="YO47" s="11">
        <v>2015</v>
      </c>
      <c r="YP47" s="11">
        <v>1941</v>
      </c>
      <c r="YQ47" s="11">
        <v>1902</v>
      </c>
      <c r="YR47" s="11">
        <v>1859</v>
      </c>
      <c r="YS47" s="11">
        <v>1808</v>
      </c>
      <c r="YT47" s="11">
        <v>1769</v>
      </c>
      <c r="YU47" s="11">
        <v>1726</v>
      </c>
      <c r="YV47" s="11">
        <v>1680</v>
      </c>
      <c r="YW47" s="11">
        <v>1641</v>
      </c>
      <c r="YX47" s="11">
        <v>1585</v>
      </c>
      <c r="YY47" s="11">
        <v>1545</v>
      </c>
      <c r="YZ47" s="11">
        <v>1521</v>
      </c>
      <c r="ZA47" s="11">
        <v>1480</v>
      </c>
      <c r="ZB47" s="11">
        <v>1425</v>
      </c>
      <c r="ZC47" s="11">
        <v>1382</v>
      </c>
      <c r="ZD47" s="11">
        <v>1339</v>
      </c>
      <c r="ZE47" s="11">
        <v>1318</v>
      </c>
      <c r="ZF47" s="11">
        <v>1273</v>
      </c>
      <c r="ZG47" s="11">
        <v>1238</v>
      </c>
      <c r="ZH47" s="11">
        <v>1206</v>
      </c>
      <c r="ZI47" s="11">
        <v>1166</v>
      </c>
      <c r="ZJ47" s="11">
        <v>1134</v>
      </c>
      <c r="ZK47" s="11">
        <v>1105</v>
      </c>
      <c r="ZL47" s="11">
        <v>1072</v>
      </c>
      <c r="ZM47" s="11">
        <v>1046</v>
      </c>
      <c r="ZN47" s="11">
        <v>1021</v>
      </c>
      <c r="ZO47" s="11">
        <v>992</v>
      </c>
      <c r="ZP47" s="11">
        <v>956</v>
      </c>
      <c r="ZQ47" s="11">
        <v>935</v>
      </c>
      <c r="ZR47" s="11">
        <v>915</v>
      </c>
      <c r="ZS47" s="11">
        <v>877</v>
      </c>
      <c r="ZT47" s="12">
        <v>853</v>
      </c>
    </row>
    <row r="48" spans="1:696" x14ac:dyDescent="0.25">
      <c r="A48" s="9" t="s">
        <v>18</v>
      </c>
      <c r="B48" s="10">
        <v>12</v>
      </c>
      <c r="C48" s="15" t="s">
        <v>30</v>
      </c>
      <c r="D48" s="9">
        <v>427</v>
      </c>
      <c r="E48" s="11">
        <v>453</v>
      </c>
      <c r="F48" s="11">
        <v>487</v>
      </c>
      <c r="G48" s="11">
        <v>514</v>
      </c>
      <c r="H48" s="11">
        <v>542</v>
      </c>
      <c r="I48" s="11">
        <v>576</v>
      </c>
      <c r="J48" s="11">
        <v>625</v>
      </c>
      <c r="K48" s="11">
        <v>660</v>
      </c>
      <c r="L48" s="11">
        <v>725</v>
      </c>
      <c r="M48" s="11">
        <v>756</v>
      </c>
      <c r="N48" s="11">
        <v>837</v>
      </c>
      <c r="O48" s="11">
        <v>886</v>
      </c>
      <c r="P48" s="11">
        <v>969</v>
      </c>
      <c r="Q48" s="11">
        <v>1064</v>
      </c>
      <c r="R48" s="11">
        <v>1165</v>
      </c>
      <c r="S48" s="11">
        <v>1286</v>
      </c>
      <c r="T48" s="11">
        <v>1432</v>
      </c>
      <c r="U48" s="11">
        <v>1563</v>
      </c>
      <c r="V48" s="11">
        <v>1752</v>
      </c>
      <c r="W48" s="11">
        <v>1951</v>
      </c>
      <c r="X48" s="11">
        <v>2179</v>
      </c>
      <c r="Y48" s="11">
        <v>2427</v>
      </c>
      <c r="Z48" s="11">
        <v>2724</v>
      </c>
      <c r="AA48" s="11">
        <v>3016</v>
      </c>
      <c r="AB48" s="11">
        <v>3390</v>
      </c>
      <c r="AC48" s="11">
        <v>3759</v>
      </c>
      <c r="AD48" s="11">
        <v>4222</v>
      </c>
      <c r="AE48" s="11">
        <v>4675</v>
      </c>
      <c r="AF48" s="11">
        <v>5213</v>
      </c>
      <c r="AG48" s="11">
        <v>5679</v>
      </c>
      <c r="AH48" s="11">
        <v>6280</v>
      </c>
      <c r="AI48" s="11">
        <v>6868</v>
      </c>
      <c r="AJ48" s="11">
        <v>7640</v>
      </c>
      <c r="AK48" s="11">
        <v>8333</v>
      </c>
      <c r="AL48" s="11">
        <v>9098</v>
      </c>
      <c r="AM48" s="11">
        <v>10015</v>
      </c>
      <c r="AN48" s="11">
        <v>10723</v>
      </c>
      <c r="AO48" s="11">
        <v>11710</v>
      </c>
      <c r="AP48" s="11">
        <v>12774</v>
      </c>
      <c r="AQ48" s="11">
        <v>13836</v>
      </c>
      <c r="AR48" s="11">
        <v>14837</v>
      </c>
      <c r="AS48" s="11">
        <v>16022</v>
      </c>
      <c r="AT48" s="11">
        <v>17212</v>
      </c>
      <c r="AU48" s="11">
        <v>18482</v>
      </c>
      <c r="AV48" s="11">
        <v>19836</v>
      </c>
      <c r="AW48" s="11">
        <v>21110</v>
      </c>
      <c r="AX48" s="11">
        <v>22617</v>
      </c>
      <c r="AY48" s="11">
        <v>23929</v>
      </c>
      <c r="AZ48" s="11">
        <v>25328</v>
      </c>
      <c r="BA48" s="11">
        <v>26980</v>
      </c>
      <c r="BB48" s="11">
        <v>28337</v>
      </c>
      <c r="BC48" s="11">
        <v>29717</v>
      </c>
      <c r="BD48" s="11">
        <v>31243</v>
      </c>
      <c r="BE48" s="11">
        <v>32391</v>
      </c>
      <c r="BF48" s="11">
        <v>33964</v>
      </c>
      <c r="BG48" s="11">
        <v>35321</v>
      </c>
      <c r="BH48" s="11">
        <v>36770</v>
      </c>
      <c r="BI48" s="11">
        <v>38029</v>
      </c>
      <c r="BJ48" s="11">
        <v>39122</v>
      </c>
      <c r="BK48" s="11">
        <v>40261</v>
      </c>
      <c r="BL48" s="11">
        <v>41596</v>
      </c>
      <c r="BM48" s="11">
        <v>42865</v>
      </c>
      <c r="BN48" s="11">
        <v>43976</v>
      </c>
      <c r="BO48" s="11">
        <v>45082</v>
      </c>
      <c r="BP48" s="11">
        <v>45977</v>
      </c>
      <c r="BQ48" s="11">
        <v>46976</v>
      </c>
      <c r="BR48" s="11">
        <v>47460</v>
      </c>
      <c r="BS48" s="11">
        <v>47954</v>
      </c>
      <c r="BT48" s="11">
        <v>49125</v>
      </c>
      <c r="BU48" s="11">
        <v>49524</v>
      </c>
      <c r="BV48" s="11">
        <v>49662</v>
      </c>
      <c r="BW48" s="11">
        <v>50034</v>
      </c>
      <c r="BX48" s="11">
        <v>50171</v>
      </c>
      <c r="BY48" s="11">
        <v>50130</v>
      </c>
      <c r="BZ48" s="11">
        <v>50136</v>
      </c>
      <c r="CA48" s="11">
        <v>50092</v>
      </c>
      <c r="CB48" s="11">
        <v>49595</v>
      </c>
      <c r="CC48" s="11">
        <v>49219</v>
      </c>
      <c r="CD48" s="11">
        <v>48519</v>
      </c>
      <c r="CE48" s="11">
        <v>48162</v>
      </c>
      <c r="CF48" s="11">
        <v>47672</v>
      </c>
      <c r="CG48" s="11">
        <v>47117</v>
      </c>
      <c r="CH48" s="11">
        <v>46335</v>
      </c>
      <c r="CI48" s="11">
        <v>46040</v>
      </c>
      <c r="CJ48" s="11">
        <v>45053</v>
      </c>
      <c r="CK48" s="11">
        <v>44406</v>
      </c>
      <c r="CL48" s="11">
        <v>43641</v>
      </c>
      <c r="CM48" s="11">
        <v>43047</v>
      </c>
      <c r="CN48" s="11">
        <v>42196</v>
      </c>
      <c r="CO48" s="11">
        <v>41516</v>
      </c>
      <c r="CP48" s="11">
        <v>40492</v>
      </c>
      <c r="CQ48" s="11">
        <v>39772</v>
      </c>
      <c r="CR48" s="11">
        <v>39306</v>
      </c>
      <c r="CS48" s="11">
        <v>38289</v>
      </c>
      <c r="CT48" s="11">
        <v>37564</v>
      </c>
      <c r="CU48" s="11">
        <v>36836</v>
      </c>
      <c r="CV48" s="11">
        <v>36297</v>
      </c>
      <c r="CW48" s="11">
        <v>35236</v>
      </c>
      <c r="CX48" s="11">
        <v>34505</v>
      </c>
      <c r="CY48" s="11">
        <v>33635</v>
      </c>
      <c r="CZ48" s="11">
        <v>32879</v>
      </c>
      <c r="DA48" s="11">
        <v>32335</v>
      </c>
      <c r="DB48" s="11">
        <v>31647</v>
      </c>
      <c r="DC48" s="11">
        <v>30729</v>
      </c>
      <c r="DD48" s="11">
        <v>30237</v>
      </c>
      <c r="DE48" s="11">
        <v>29364</v>
      </c>
      <c r="DF48" s="11">
        <v>28422</v>
      </c>
      <c r="DG48" s="11">
        <v>27707</v>
      </c>
      <c r="DH48" s="11">
        <v>27287</v>
      </c>
      <c r="DI48" s="11">
        <v>26539</v>
      </c>
      <c r="DJ48" s="11">
        <v>25754</v>
      </c>
      <c r="DK48" s="11">
        <v>24957</v>
      </c>
      <c r="DL48" s="11">
        <v>24343</v>
      </c>
      <c r="DM48" s="11">
        <v>23724</v>
      </c>
      <c r="DN48" s="11">
        <v>22890</v>
      </c>
      <c r="DO48" s="11">
        <v>22394</v>
      </c>
      <c r="DP48" s="11">
        <v>21905</v>
      </c>
      <c r="DQ48" s="11">
        <v>21268</v>
      </c>
      <c r="DR48" s="11">
        <v>20668</v>
      </c>
      <c r="DS48" s="11">
        <v>20059</v>
      </c>
      <c r="DT48" s="11">
        <v>19457</v>
      </c>
      <c r="DU48" s="11">
        <v>18832</v>
      </c>
      <c r="DV48" s="11">
        <v>18273</v>
      </c>
      <c r="DW48" s="11">
        <v>17647</v>
      </c>
      <c r="DX48" s="11">
        <v>16971</v>
      </c>
      <c r="DY48" s="11">
        <v>16600</v>
      </c>
      <c r="DZ48" s="11">
        <v>16023</v>
      </c>
      <c r="EA48" s="11">
        <v>15439</v>
      </c>
      <c r="EB48" s="11">
        <v>14892</v>
      </c>
      <c r="EC48" s="11">
        <v>14370</v>
      </c>
      <c r="ED48" s="11">
        <v>13954</v>
      </c>
      <c r="EE48" s="11">
        <v>13437</v>
      </c>
      <c r="EF48" s="11">
        <v>13111</v>
      </c>
      <c r="EG48" s="11">
        <v>12520</v>
      </c>
      <c r="EH48" s="11">
        <v>12182</v>
      </c>
      <c r="EI48" s="11">
        <v>11672</v>
      </c>
      <c r="EJ48" s="11">
        <v>11322</v>
      </c>
      <c r="EK48" s="11">
        <v>10956</v>
      </c>
      <c r="EL48" s="11">
        <v>10619</v>
      </c>
      <c r="EM48" s="11">
        <v>10286</v>
      </c>
      <c r="EN48" s="11">
        <v>9927</v>
      </c>
      <c r="EO48" s="11">
        <v>9588</v>
      </c>
      <c r="EP48" s="11">
        <v>9279</v>
      </c>
      <c r="EQ48" s="11">
        <v>8985</v>
      </c>
      <c r="ER48" s="11">
        <v>8708</v>
      </c>
      <c r="ES48" s="11">
        <v>8370</v>
      </c>
      <c r="ET48" s="11">
        <v>8117</v>
      </c>
      <c r="EU48" s="11">
        <v>7860</v>
      </c>
      <c r="EV48" s="11">
        <v>7663</v>
      </c>
      <c r="EW48" s="11">
        <v>7417</v>
      </c>
      <c r="EX48" s="11">
        <v>7249</v>
      </c>
      <c r="EY48" s="11">
        <v>7008</v>
      </c>
      <c r="EZ48" s="11">
        <v>6819</v>
      </c>
      <c r="FA48" s="11">
        <v>6636</v>
      </c>
      <c r="FB48" s="11">
        <v>6390</v>
      </c>
      <c r="FC48" s="11">
        <v>6238</v>
      </c>
      <c r="FD48" s="11">
        <v>6064</v>
      </c>
      <c r="FE48" s="11">
        <v>5884</v>
      </c>
      <c r="FF48" s="11">
        <v>5669</v>
      </c>
      <c r="FG48" s="11">
        <v>5551</v>
      </c>
      <c r="FH48" s="11">
        <v>5316</v>
      </c>
      <c r="FI48" s="11">
        <v>5134</v>
      </c>
      <c r="FJ48" s="11">
        <v>4953</v>
      </c>
      <c r="FK48" s="11">
        <v>4780</v>
      </c>
      <c r="FL48" s="11">
        <v>4702</v>
      </c>
      <c r="FM48" s="11">
        <v>4499</v>
      </c>
      <c r="FN48" s="11">
        <v>4362</v>
      </c>
      <c r="FO48" s="11">
        <v>4250</v>
      </c>
      <c r="FP48" s="11">
        <v>4102</v>
      </c>
      <c r="FQ48" s="11">
        <v>3990</v>
      </c>
      <c r="FR48" s="11">
        <v>3834</v>
      </c>
      <c r="FS48" s="11">
        <v>3696</v>
      </c>
      <c r="FT48" s="11">
        <v>3613</v>
      </c>
      <c r="FU48" s="11">
        <v>3455</v>
      </c>
      <c r="FV48" s="11">
        <v>3385</v>
      </c>
      <c r="FW48" s="11">
        <v>3293</v>
      </c>
      <c r="FX48" s="11">
        <v>3222</v>
      </c>
      <c r="FY48" s="11">
        <v>3138</v>
      </c>
      <c r="FZ48" s="11">
        <v>3033</v>
      </c>
      <c r="GA48" s="11">
        <v>2963</v>
      </c>
      <c r="GB48" s="11">
        <v>2900</v>
      </c>
      <c r="GC48" s="11">
        <v>2809</v>
      </c>
      <c r="GD48" s="11">
        <v>2721</v>
      </c>
      <c r="GE48" s="11">
        <v>2680</v>
      </c>
      <c r="GF48" s="11">
        <v>2576</v>
      </c>
      <c r="GG48" s="11">
        <v>2495</v>
      </c>
      <c r="GH48" s="11">
        <v>2387</v>
      </c>
      <c r="GI48" s="11">
        <v>2338</v>
      </c>
      <c r="GJ48" s="11">
        <v>2252</v>
      </c>
      <c r="GK48" s="11">
        <v>2195</v>
      </c>
      <c r="GL48" s="11">
        <v>2107</v>
      </c>
      <c r="GM48" s="11">
        <v>2048</v>
      </c>
      <c r="GN48" s="11">
        <v>1977</v>
      </c>
      <c r="GO48" s="11">
        <v>1902</v>
      </c>
      <c r="GP48" s="11">
        <v>1877</v>
      </c>
      <c r="GQ48" s="11">
        <v>1813</v>
      </c>
      <c r="GR48" s="11">
        <v>1736</v>
      </c>
      <c r="GS48" s="11">
        <v>1705</v>
      </c>
      <c r="GT48" s="11">
        <v>1661</v>
      </c>
      <c r="GU48" s="11">
        <v>1637</v>
      </c>
      <c r="GV48" s="11">
        <v>1571</v>
      </c>
      <c r="GW48" s="11">
        <v>1541</v>
      </c>
      <c r="GX48" s="11">
        <v>1519</v>
      </c>
      <c r="GY48" s="11">
        <v>1471</v>
      </c>
      <c r="GZ48" s="11">
        <v>1440</v>
      </c>
      <c r="HA48" s="11">
        <v>1408</v>
      </c>
      <c r="HB48" s="11">
        <v>1367</v>
      </c>
      <c r="HC48" s="11">
        <v>1349</v>
      </c>
      <c r="HD48" s="11">
        <v>1302</v>
      </c>
      <c r="HE48" s="11">
        <v>1262</v>
      </c>
      <c r="HF48" s="11">
        <v>1252</v>
      </c>
      <c r="HG48" s="11">
        <v>1216</v>
      </c>
      <c r="HH48" s="11">
        <v>1172</v>
      </c>
      <c r="HI48" s="11">
        <v>1128</v>
      </c>
      <c r="HJ48" s="11">
        <v>1099</v>
      </c>
      <c r="HK48" s="11">
        <v>1078</v>
      </c>
      <c r="HL48" s="11">
        <v>1053</v>
      </c>
      <c r="HM48" s="11">
        <v>1012</v>
      </c>
      <c r="HN48" s="11">
        <v>995</v>
      </c>
      <c r="HO48" s="11">
        <v>958</v>
      </c>
      <c r="HP48" s="11">
        <v>937</v>
      </c>
      <c r="HQ48" s="11">
        <v>911</v>
      </c>
      <c r="HR48" s="11">
        <v>886</v>
      </c>
      <c r="HS48" s="11">
        <v>871</v>
      </c>
      <c r="HT48" s="11">
        <v>838</v>
      </c>
      <c r="HU48" s="11">
        <v>833</v>
      </c>
      <c r="HV48" s="11">
        <v>794</v>
      </c>
      <c r="HW48" s="11">
        <v>787</v>
      </c>
      <c r="HX48" s="11">
        <v>756</v>
      </c>
      <c r="HY48" s="11">
        <v>726</v>
      </c>
      <c r="HZ48" s="11">
        <v>709</v>
      </c>
      <c r="IA48" s="11">
        <v>624</v>
      </c>
      <c r="IB48" s="11">
        <v>646</v>
      </c>
      <c r="IC48" s="11">
        <v>674</v>
      </c>
      <c r="ID48" s="11">
        <v>700</v>
      </c>
      <c r="IE48" s="11">
        <v>724</v>
      </c>
      <c r="IF48" s="11">
        <v>751</v>
      </c>
      <c r="IG48" s="11">
        <v>796</v>
      </c>
      <c r="IH48" s="11">
        <v>826</v>
      </c>
      <c r="II48" s="11">
        <v>889</v>
      </c>
      <c r="IJ48" s="11">
        <v>916</v>
      </c>
      <c r="IK48" s="11">
        <v>996</v>
      </c>
      <c r="IL48" s="11">
        <v>1043</v>
      </c>
      <c r="IM48" s="11">
        <v>1120</v>
      </c>
      <c r="IN48" s="11">
        <v>1211</v>
      </c>
      <c r="IO48" s="11">
        <v>1309</v>
      </c>
      <c r="IP48" s="11">
        <v>1426</v>
      </c>
      <c r="IQ48" s="11">
        <v>1564</v>
      </c>
      <c r="IR48" s="11">
        <v>1693</v>
      </c>
      <c r="IS48" s="11">
        <v>1881</v>
      </c>
      <c r="IT48" s="11">
        <v>2074</v>
      </c>
      <c r="IU48" s="11">
        <v>2297</v>
      </c>
      <c r="IV48" s="11">
        <v>2545</v>
      </c>
      <c r="IW48" s="11">
        <v>2838</v>
      </c>
      <c r="IX48" s="11">
        <v>3123</v>
      </c>
      <c r="IY48" s="11">
        <v>3494</v>
      </c>
      <c r="IZ48" s="11">
        <v>3860</v>
      </c>
      <c r="JA48" s="11">
        <v>4320</v>
      </c>
      <c r="JB48" s="11">
        <v>4768</v>
      </c>
      <c r="JC48" s="11">
        <v>5304</v>
      </c>
      <c r="JD48" s="11">
        <v>5766</v>
      </c>
      <c r="JE48" s="11">
        <v>6364</v>
      </c>
      <c r="JF48" s="11">
        <v>6950</v>
      </c>
      <c r="JG48" s="11">
        <v>7719</v>
      </c>
      <c r="JH48" s="11">
        <v>8410</v>
      </c>
      <c r="JI48" s="11">
        <v>9174</v>
      </c>
      <c r="JJ48" s="11">
        <v>10090</v>
      </c>
      <c r="JK48" s="11">
        <v>10795</v>
      </c>
      <c r="JL48" s="11">
        <v>11780</v>
      </c>
      <c r="JM48" s="11">
        <v>12843</v>
      </c>
      <c r="JN48" s="11">
        <v>13904</v>
      </c>
      <c r="JO48" s="11">
        <v>14904</v>
      </c>
      <c r="JP48" s="11">
        <v>16088</v>
      </c>
      <c r="JQ48" s="11">
        <v>17277</v>
      </c>
      <c r="JR48" s="11">
        <v>18547</v>
      </c>
      <c r="JS48" s="11">
        <v>19900</v>
      </c>
      <c r="JT48" s="11">
        <v>21174</v>
      </c>
      <c r="JU48" s="11">
        <v>22682</v>
      </c>
      <c r="JV48" s="11">
        <v>23992</v>
      </c>
      <c r="JW48" s="11">
        <v>25390</v>
      </c>
      <c r="JX48" s="11">
        <v>27044</v>
      </c>
      <c r="JY48" s="11">
        <v>28401</v>
      </c>
      <c r="JZ48" s="11">
        <v>29779</v>
      </c>
      <c r="KA48" s="11">
        <v>31306</v>
      </c>
      <c r="KB48" s="11">
        <v>32453</v>
      </c>
      <c r="KC48" s="11">
        <v>34026</v>
      </c>
      <c r="KD48" s="11">
        <v>35383</v>
      </c>
      <c r="KE48" s="11">
        <v>36832</v>
      </c>
      <c r="KF48" s="11">
        <v>38090</v>
      </c>
      <c r="KG48" s="11">
        <v>39184</v>
      </c>
      <c r="KH48" s="11">
        <v>40323</v>
      </c>
      <c r="KI48" s="11">
        <v>41657</v>
      </c>
      <c r="KJ48" s="11">
        <v>42927</v>
      </c>
      <c r="KK48" s="11">
        <v>44037</v>
      </c>
      <c r="KL48" s="11">
        <v>45141</v>
      </c>
      <c r="KM48" s="11">
        <v>46038</v>
      </c>
      <c r="KN48" s="11">
        <v>47036</v>
      </c>
      <c r="KO48" s="11">
        <v>47519</v>
      </c>
      <c r="KP48" s="11">
        <v>48013</v>
      </c>
      <c r="KQ48" s="11">
        <v>49183</v>
      </c>
      <c r="KR48" s="11">
        <v>49583</v>
      </c>
      <c r="KS48" s="11">
        <v>49721</v>
      </c>
      <c r="KT48" s="11">
        <v>50092</v>
      </c>
      <c r="KU48" s="11">
        <v>50229</v>
      </c>
      <c r="KV48" s="11">
        <v>50189</v>
      </c>
      <c r="KW48" s="11">
        <v>50192</v>
      </c>
      <c r="KX48" s="11">
        <v>50148</v>
      </c>
      <c r="KY48" s="11">
        <v>49651</v>
      </c>
      <c r="KZ48" s="11">
        <v>49273</v>
      </c>
      <c r="LA48" s="11">
        <v>48575</v>
      </c>
      <c r="LB48" s="11">
        <v>48217</v>
      </c>
      <c r="LC48" s="11">
        <v>47725</v>
      </c>
      <c r="LD48" s="11">
        <v>47170</v>
      </c>
      <c r="LE48" s="11">
        <v>46387</v>
      </c>
      <c r="LF48" s="11">
        <v>46092</v>
      </c>
      <c r="LG48" s="11">
        <v>45105</v>
      </c>
      <c r="LH48" s="11">
        <v>44458</v>
      </c>
      <c r="LI48" s="11">
        <v>43693</v>
      </c>
      <c r="LJ48" s="11">
        <v>43098</v>
      </c>
      <c r="LK48" s="11">
        <v>42246</v>
      </c>
      <c r="LL48" s="11">
        <v>41564</v>
      </c>
      <c r="LM48" s="11">
        <v>40541</v>
      </c>
      <c r="LN48" s="11">
        <v>39822</v>
      </c>
      <c r="LO48" s="11">
        <v>39355</v>
      </c>
      <c r="LP48" s="11">
        <v>38338</v>
      </c>
      <c r="LQ48" s="11">
        <v>37613</v>
      </c>
      <c r="LR48" s="11">
        <v>36883</v>
      </c>
      <c r="LS48" s="11">
        <v>36345</v>
      </c>
      <c r="LT48" s="11">
        <v>35284</v>
      </c>
      <c r="LU48" s="11">
        <v>34552</v>
      </c>
      <c r="LV48" s="11">
        <v>33682</v>
      </c>
      <c r="LW48" s="11">
        <v>32926</v>
      </c>
      <c r="LX48" s="11">
        <v>32383</v>
      </c>
      <c r="LY48" s="11">
        <v>31692</v>
      </c>
      <c r="LZ48" s="11">
        <v>30774</v>
      </c>
      <c r="MA48" s="11">
        <v>30282</v>
      </c>
      <c r="MB48" s="11">
        <v>29409</v>
      </c>
      <c r="MC48" s="11">
        <v>28466</v>
      </c>
      <c r="MD48" s="11">
        <v>27751</v>
      </c>
      <c r="ME48" s="11">
        <v>27331</v>
      </c>
      <c r="MF48" s="11">
        <v>26583</v>
      </c>
      <c r="MG48" s="11">
        <v>25797</v>
      </c>
      <c r="MH48" s="11">
        <v>24999</v>
      </c>
      <c r="MI48" s="11">
        <v>24387</v>
      </c>
      <c r="MJ48" s="11">
        <v>23767</v>
      </c>
      <c r="MK48" s="11">
        <v>22933</v>
      </c>
      <c r="ML48" s="11">
        <v>22437</v>
      </c>
      <c r="MM48" s="11">
        <v>21949</v>
      </c>
      <c r="MN48" s="11">
        <v>21311</v>
      </c>
      <c r="MO48" s="11">
        <v>20709</v>
      </c>
      <c r="MP48" s="11">
        <v>20101</v>
      </c>
      <c r="MQ48" s="11">
        <v>19499</v>
      </c>
      <c r="MR48" s="11">
        <v>18876</v>
      </c>
      <c r="MS48" s="11">
        <v>18315</v>
      </c>
      <c r="MT48" s="11">
        <v>17689</v>
      </c>
      <c r="MU48" s="11">
        <v>17013</v>
      </c>
      <c r="MV48" s="11">
        <v>16641</v>
      </c>
      <c r="MW48" s="11">
        <v>16065</v>
      </c>
      <c r="MX48" s="11">
        <v>15480</v>
      </c>
      <c r="MY48" s="11">
        <v>14934</v>
      </c>
      <c r="MZ48" s="11">
        <v>14411</v>
      </c>
      <c r="NA48" s="11">
        <v>13994</v>
      </c>
      <c r="NB48" s="11">
        <v>13477</v>
      </c>
      <c r="NC48" s="11">
        <v>13151</v>
      </c>
      <c r="ND48" s="11">
        <v>12561</v>
      </c>
      <c r="NE48" s="11">
        <v>12223</v>
      </c>
      <c r="NF48" s="11">
        <v>11711</v>
      </c>
      <c r="NG48" s="11">
        <v>11362</v>
      </c>
      <c r="NH48" s="11">
        <v>10997</v>
      </c>
      <c r="NI48" s="11">
        <v>10657</v>
      </c>
      <c r="NJ48" s="11">
        <v>10325</v>
      </c>
      <c r="NK48" s="11">
        <v>9967</v>
      </c>
      <c r="NL48" s="11">
        <v>9628</v>
      </c>
      <c r="NM48" s="11">
        <v>9318</v>
      </c>
      <c r="NN48" s="11">
        <v>9024</v>
      </c>
      <c r="NO48" s="11">
        <v>8747</v>
      </c>
      <c r="NP48" s="11">
        <v>8409</v>
      </c>
      <c r="NQ48" s="11">
        <v>8155</v>
      </c>
      <c r="NR48" s="11">
        <v>7900</v>
      </c>
      <c r="NS48" s="11">
        <v>7702</v>
      </c>
      <c r="NT48" s="11">
        <v>7456</v>
      </c>
      <c r="NU48" s="11">
        <v>7289</v>
      </c>
      <c r="NV48" s="11">
        <v>7047</v>
      </c>
      <c r="NW48" s="11">
        <v>6858</v>
      </c>
      <c r="NX48" s="11">
        <v>6676</v>
      </c>
      <c r="NY48" s="11">
        <v>6429</v>
      </c>
      <c r="NZ48" s="11">
        <v>6278</v>
      </c>
      <c r="OA48" s="11">
        <v>6102</v>
      </c>
      <c r="OB48" s="11">
        <v>5923</v>
      </c>
      <c r="OC48" s="11">
        <v>5709</v>
      </c>
      <c r="OD48" s="11">
        <v>5591</v>
      </c>
      <c r="OE48" s="11">
        <v>5356</v>
      </c>
      <c r="OF48" s="11">
        <v>5173</v>
      </c>
      <c r="OG48" s="11">
        <v>4992</v>
      </c>
      <c r="OH48" s="11">
        <v>4820</v>
      </c>
      <c r="OI48" s="11">
        <v>4743</v>
      </c>
      <c r="OJ48" s="11">
        <v>4539</v>
      </c>
      <c r="OK48" s="11">
        <v>4403</v>
      </c>
      <c r="OL48" s="11">
        <v>4289</v>
      </c>
      <c r="OM48" s="11">
        <v>4142</v>
      </c>
      <c r="ON48" s="11">
        <v>4029</v>
      </c>
      <c r="OO48" s="11">
        <v>3875</v>
      </c>
      <c r="OP48" s="11">
        <v>3736</v>
      </c>
      <c r="OQ48" s="11">
        <v>3654</v>
      </c>
      <c r="OR48" s="11">
        <v>3496</v>
      </c>
      <c r="OS48" s="11">
        <v>3426</v>
      </c>
      <c r="OT48" s="11">
        <v>3333</v>
      </c>
      <c r="OU48" s="11">
        <v>3263</v>
      </c>
      <c r="OV48" s="11">
        <v>3180</v>
      </c>
      <c r="OW48" s="11">
        <v>3076</v>
      </c>
      <c r="OX48" s="11">
        <v>3006</v>
      </c>
      <c r="OY48" s="11">
        <v>2944</v>
      </c>
      <c r="OZ48" s="11">
        <v>2853</v>
      </c>
      <c r="PA48" s="11">
        <v>2765</v>
      </c>
      <c r="PB48" s="11">
        <v>2723</v>
      </c>
      <c r="PC48" s="11">
        <v>2620</v>
      </c>
      <c r="PD48" s="11">
        <v>2537</v>
      </c>
      <c r="PE48" s="11">
        <v>2432</v>
      </c>
      <c r="PF48" s="11">
        <v>2383</v>
      </c>
      <c r="PG48" s="11">
        <v>2296</v>
      </c>
      <c r="PH48" s="11">
        <v>2238</v>
      </c>
      <c r="PI48" s="11">
        <v>2152</v>
      </c>
      <c r="PJ48" s="11">
        <v>2093</v>
      </c>
      <c r="PK48" s="11">
        <v>2023</v>
      </c>
      <c r="PL48" s="11">
        <v>1949</v>
      </c>
      <c r="PM48" s="11">
        <v>1923</v>
      </c>
      <c r="PN48" s="11">
        <v>1859</v>
      </c>
      <c r="PO48" s="11">
        <v>1782</v>
      </c>
      <c r="PP48" s="11">
        <v>1752</v>
      </c>
      <c r="PQ48" s="11">
        <v>1707</v>
      </c>
      <c r="PR48" s="11">
        <v>1683</v>
      </c>
      <c r="PS48" s="11">
        <v>1619</v>
      </c>
      <c r="PT48" s="11">
        <v>1593</v>
      </c>
      <c r="PU48" s="11">
        <v>1567</v>
      </c>
      <c r="PV48" s="11">
        <v>1521</v>
      </c>
      <c r="PW48" s="11">
        <v>1490</v>
      </c>
      <c r="PX48" s="11">
        <v>1457</v>
      </c>
      <c r="PY48" s="11">
        <v>1418</v>
      </c>
      <c r="PZ48" s="11">
        <v>1401</v>
      </c>
      <c r="QA48" s="11">
        <v>1355</v>
      </c>
      <c r="QB48" s="11">
        <v>1316</v>
      </c>
      <c r="QC48" s="11">
        <v>1306</v>
      </c>
      <c r="QD48" s="11">
        <v>1270</v>
      </c>
      <c r="QE48" s="11">
        <v>1227</v>
      </c>
      <c r="QF48" s="11">
        <v>1181</v>
      </c>
      <c r="QG48" s="11">
        <v>1157</v>
      </c>
      <c r="QH48" s="11">
        <v>1135</v>
      </c>
      <c r="QI48" s="11">
        <v>1110</v>
      </c>
      <c r="QJ48" s="11">
        <v>1073</v>
      </c>
      <c r="QK48" s="11">
        <v>1056</v>
      </c>
      <c r="QL48" s="11">
        <v>1018</v>
      </c>
      <c r="QM48" s="11">
        <v>997</v>
      </c>
      <c r="QN48" s="11">
        <v>972</v>
      </c>
      <c r="QO48" s="11">
        <v>946</v>
      </c>
      <c r="QP48" s="11">
        <v>932</v>
      </c>
      <c r="QQ48" s="11">
        <v>903</v>
      </c>
      <c r="QR48" s="11">
        <v>897</v>
      </c>
      <c r="QS48" s="11">
        <v>859</v>
      </c>
      <c r="QT48" s="11">
        <v>853</v>
      </c>
      <c r="QU48" s="11">
        <v>822</v>
      </c>
      <c r="QV48" s="11">
        <v>795</v>
      </c>
      <c r="QW48" s="11">
        <v>777</v>
      </c>
      <c r="QX48" s="11">
        <v>378</v>
      </c>
      <c r="QY48" s="11">
        <v>404</v>
      </c>
      <c r="QZ48" s="11">
        <v>435</v>
      </c>
      <c r="RA48" s="11">
        <v>463</v>
      </c>
      <c r="RB48" s="11">
        <v>494</v>
      </c>
      <c r="RC48" s="11">
        <v>532</v>
      </c>
      <c r="RD48" s="11">
        <v>573</v>
      </c>
      <c r="RE48" s="11">
        <v>615</v>
      </c>
      <c r="RF48" s="11">
        <v>677</v>
      </c>
      <c r="RG48" s="11">
        <v>728</v>
      </c>
      <c r="RH48" s="11">
        <v>810</v>
      </c>
      <c r="RI48" s="11">
        <v>880</v>
      </c>
      <c r="RJ48" s="11">
        <v>974</v>
      </c>
      <c r="RK48" s="11">
        <v>1075</v>
      </c>
      <c r="RL48" s="11">
        <v>1192</v>
      </c>
      <c r="RM48" s="11">
        <v>1331</v>
      </c>
      <c r="RN48" s="11">
        <v>1496</v>
      </c>
      <c r="RO48" s="11">
        <v>1663</v>
      </c>
      <c r="RP48" s="11">
        <v>1881</v>
      </c>
      <c r="RQ48" s="11">
        <v>2101</v>
      </c>
      <c r="RR48" s="11">
        <v>2363</v>
      </c>
      <c r="RS48" s="11">
        <v>2656</v>
      </c>
      <c r="RT48" s="11">
        <v>2978</v>
      </c>
      <c r="RU48" s="11">
        <v>3339</v>
      </c>
      <c r="RV48" s="11">
        <v>3759</v>
      </c>
      <c r="RW48" s="11">
        <v>4182</v>
      </c>
      <c r="RX48" s="11">
        <v>4709</v>
      </c>
      <c r="RY48" s="11">
        <v>5248</v>
      </c>
      <c r="RZ48" s="11">
        <v>5866</v>
      </c>
      <c r="SA48" s="11">
        <v>6413</v>
      </c>
      <c r="SB48" s="11">
        <v>7147</v>
      </c>
      <c r="SC48" s="11">
        <v>7843</v>
      </c>
      <c r="SD48" s="11">
        <v>8644</v>
      </c>
      <c r="SE48" s="11">
        <v>9549</v>
      </c>
      <c r="SF48" s="11">
        <v>10412</v>
      </c>
      <c r="SG48" s="11">
        <v>11420</v>
      </c>
      <c r="SH48" s="11">
        <v>12346</v>
      </c>
      <c r="SI48" s="11">
        <v>13440</v>
      </c>
      <c r="SJ48" s="11">
        <v>14612</v>
      </c>
      <c r="SK48" s="11">
        <v>15796</v>
      </c>
      <c r="SL48" s="11">
        <v>17051</v>
      </c>
      <c r="SM48" s="11">
        <v>18406</v>
      </c>
      <c r="SN48" s="11">
        <v>19717</v>
      </c>
      <c r="SO48" s="11">
        <v>21230</v>
      </c>
      <c r="SP48" s="11">
        <v>22838</v>
      </c>
      <c r="SQ48" s="11">
        <v>24298</v>
      </c>
      <c r="SR48" s="11">
        <v>25986</v>
      </c>
      <c r="SS48" s="11">
        <v>27492</v>
      </c>
      <c r="ST48" s="11">
        <v>29197</v>
      </c>
      <c r="SU48" s="11">
        <v>30950</v>
      </c>
      <c r="SV48" s="11">
        <v>32707</v>
      </c>
      <c r="SW48" s="11">
        <v>34328</v>
      </c>
      <c r="SX48" s="11">
        <v>36010</v>
      </c>
      <c r="SY48" s="11">
        <v>37206</v>
      </c>
      <c r="SZ48" s="11">
        <v>39085</v>
      </c>
      <c r="TA48" s="11">
        <v>40594</v>
      </c>
      <c r="TB48" s="11">
        <v>42148</v>
      </c>
      <c r="TC48" s="11">
        <v>43830</v>
      </c>
      <c r="TD48" s="11">
        <v>45182</v>
      </c>
      <c r="TE48" s="11">
        <v>46625</v>
      </c>
      <c r="TF48" s="11">
        <v>48213</v>
      </c>
      <c r="TG48" s="11">
        <v>49300</v>
      </c>
      <c r="TH48" s="11">
        <v>50540</v>
      </c>
      <c r="TI48" s="11">
        <v>51741</v>
      </c>
      <c r="TJ48" s="11">
        <v>52912</v>
      </c>
      <c r="TK48" s="11">
        <v>53950</v>
      </c>
      <c r="TL48" s="11">
        <v>54741</v>
      </c>
      <c r="TM48" s="11">
        <v>55440</v>
      </c>
      <c r="TN48" s="11">
        <v>56331</v>
      </c>
      <c r="TO48" s="11">
        <v>56656</v>
      </c>
      <c r="TP48" s="11">
        <v>57210</v>
      </c>
      <c r="TQ48" s="11">
        <v>57387</v>
      </c>
      <c r="TR48" s="11">
        <v>57542</v>
      </c>
      <c r="TS48" s="11">
        <v>57694</v>
      </c>
      <c r="TT48" s="11">
        <v>57562</v>
      </c>
      <c r="TU48" s="11">
        <v>57388</v>
      </c>
      <c r="TV48" s="11">
        <v>56942</v>
      </c>
      <c r="TW48" s="11">
        <v>56538</v>
      </c>
      <c r="TX48" s="11">
        <v>55947</v>
      </c>
      <c r="TY48" s="11">
        <v>55032</v>
      </c>
      <c r="TZ48" s="11">
        <v>54652</v>
      </c>
      <c r="UA48" s="11">
        <v>53907</v>
      </c>
      <c r="UB48" s="11">
        <v>53211</v>
      </c>
      <c r="UC48" s="11">
        <v>52673</v>
      </c>
      <c r="UD48" s="11">
        <v>51751</v>
      </c>
      <c r="UE48" s="11">
        <v>50978</v>
      </c>
      <c r="UF48" s="11">
        <v>50047</v>
      </c>
      <c r="UG48" s="11">
        <v>49377</v>
      </c>
      <c r="UH48" s="11">
        <v>48302</v>
      </c>
      <c r="UI48" s="11">
        <v>47493</v>
      </c>
      <c r="UJ48" s="11">
        <v>46558</v>
      </c>
      <c r="UK48" s="11">
        <v>45663</v>
      </c>
      <c r="UL48" s="11">
        <v>44805</v>
      </c>
      <c r="UM48" s="11">
        <v>43782</v>
      </c>
      <c r="UN48" s="11">
        <v>42994</v>
      </c>
      <c r="UO48" s="11">
        <v>42160</v>
      </c>
      <c r="UP48" s="11">
        <v>41319</v>
      </c>
      <c r="UQ48" s="11">
        <v>40296</v>
      </c>
      <c r="UR48" s="11">
        <v>39404</v>
      </c>
      <c r="US48" s="11">
        <v>38702</v>
      </c>
      <c r="UT48" s="11">
        <v>37683</v>
      </c>
      <c r="UU48" s="11">
        <v>37152</v>
      </c>
      <c r="UV48" s="11">
        <v>36281</v>
      </c>
      <c r="UW48" s="11">
        <v>35236</v>
      </c>
      <c r="UX48" s="11">
        <v>34404</v>
      </c>
      <c r="UY48" s="11">
        <v>33653</v>
      </c>
      <c r="UZ48" s="11">
        <v>32678</v>
      </c>
      <c r="VA48" s="11">
        <v>32010</v>
      </c>
      <c r="VB48" s="11">
        <v>31398</v>
      </c>
      <c r="VC48" s="11">
        <v>30664</v>
      </c>
      <c r="VD48" s="11">
        <v>29813</v>
      </c>
      <c r="VE48" s="11">
        <v>28999</v>
      </c>
      <c r="VF48" s="11">
        <v>28370</v>
      </c>
      <c r="VG48" s="11">
        <v>27691</v>
      </c>
      <c r="VH48" s="11">
        <v>27066</v>
      </c>
      <c r="VI48" s="11">
        <v>26405</v>
      </c>
      <c r="VJ48" s="11">
        <v>25862</v>
      </c>
      <c r="VK48" s="11">
        <v>25164</v>
      </c>
      <c r="VL48" s="11">
        <v>24565</v>
      </c>
      <c r="VM48" s="11">
        <v>23872</v>
      </c>
      <c r="VN48" s="11">
        <v>23436</v>
      </c>
      <c r="VO48" s="11">
        <v>22748</v>
      </c>
      <c r="VP48" s="11">
        <v>22091</v>
      </c>
      <c r="VQ48" s="11">
        <v>21365</v>
      </c>
      <c r="VR48" s="11">
        <v>20759</v>
      </c>
      <c r="VS48" s="11">
        <v>20229</v>
      </c>
      <c r="VT48" s="11">
        <v>19677</v>
      </c>
      <c r="VU48" s="11">
        <v>19011</v>
      </c>
      <c r="VV48" s="11">
        <v>18492</v>
      </c>
      <c r="VW48" s="11">
        <v>17816</v>
      </c>
      <c r="VX48" s="11">
        <v>17337</v>
      </c>
      <c r="VY48" s="11">
        <v>16738</v>
      </c>
      <c r="VZ48" s="11">
        <v>16304</v>
      </c>
      <c r="WA48" s="11">
        <v>15745</v>
      </c>
      <c r="WB48" s="11">
        <v>15287</v>
      </c>
      <c r="WC48" s="11">
        <v>14668</v>
      </c>
      <c r="WD48" s="11">
        <v>14222</v>
      </c>
      <c r="WE48" s="11">
        <v>13752</v>
      </c>
      <c r="WF48" s="11">
        <v>13320</v>
      </c>
      <c r="WG48" s="11">
        <v>12891</v>
      </c>
      <c r="WH48" s="11">
        <v>12456</v>
      </c>
      <c r="WI48" s="11">
        <v>12063</v>
      </c>
      <c r="WJ48" s="11">
        <v>11682</v>
      </c>
      <c r="WK48" s="11">
        <v>11322</v>
      </c>
      <c r="WL48" s="11">
        <v>10986</v>
      </c>
      <c r="WM48" s="11">
        <v>10542</v>
      </c>
      <c r="WN48" s="11">
        <v>10231</v>
      </c>
      <c r="WO48" s="11">
        <v>9944</v>
      </c>
      <c r="WP48" s="11">
        <v>9635</v>
      </c>
      <c r="WQ48" s="11">
        <v>9365</v>
      </c>
      <c r="WR48" s="11">
        <v>9110</v>
      </c>
      <c r="WS48" s="11">
        <v>8787</v>
      </c>
      <c r="WT48" s="11">
        <v>8576</v>
      </c>
      <c r="WU48" s="11">
        <v>8370</v>
      </c>
      <c r="WV48" s="11">
        <v>8032</v>
      </c>
      <c r="WW48" s="11">
        <v>7836</v>
      </c>
      <c r="WX48" s="11">
        <v>7626</v>
      </c>
      <c r="WY48" s="11">
        <v>7353</v>
      </c>
      <c r="WZ48" s="11">
        <v>7144</v>
      </c>
      <c r="XA48" s="11">
        <v>6955</v>
      </c>
      <c r="XB48" s="11">
        <v>6684</v>
      </c>
      <c r="XC48" s="11">
        <v>6468</v>
      </c>
      <c r="XD48" s="11">
        <v>6253</v>
      </c>
      <c r="XE48" s="11">
        <v>6063</v>
      </c>
      <c r="XF48" s="11">
        <v>5909</v>
      </c>
      <c r="XG48" s="11">
        <v>5706</v>
      </c>
      <c r="XH48" s="11">
        <v>5517</v>
      </c>
      <c r="XI48" s="11">
        <v>5347</v>
      </c>
      <c r="XJ48" s="11">
        <v>5181</v>
      </c>
      <c r="XK48" s="11">
        <v>5035</v>
      </c>
      <c r="XL48" s="11">
        <v>4854</v>
      </c>
      <c r="XM48" s="11">
        <v>4658</v>
      </c>
      <c r="XN48" s="11">
        <v>4547</v>
      </c>
      <c r="XO48" s="11">
        <v>4385</v>
      </c>
      <c r="XP48" s="11">
        <v>4273</v>
      </c>
      <c r="XQ48" s="11">
        <v>4142</v>
      </c>
      <c r="XR48" s="11">
        <v>4059</v>
      </c>
      <c r="XS48" s="11">
        <v>3942</v>
      </c>
      <c r="XT48" s="11">
        <v>3822</v>
      </c>
      <c r="XU48" s="11">
        <v>3741</v>
      </c>
      <c r="XV48" s="11">
        <v>3625</v>
      </c>
      <c r="XW48" s="11">
        <v>3535</v>
      </c>
      <c r="XX48" s="11">
        <v>3438</v>
      </c>
      <c r="XY48" s="11">
        <v>3348</v>
      </c>
      <c r="XZ48" s="11">
        <v>3212</v>
      </c>
      <c r="YA48" s="11">
        <v>3132</v>
      </c>
      <c r="YB48" s="11">
        <v>3003</v>
      </c>
      <c r="YC48" s="11">
        <v>2917</v>
      </c>
      <c r="YD48" s="11">
        <v>2820</v>
      </c>
      <c r="YE48" s="11">
        <v>2740</v>
      </c>
      <c r="YF48" s="11">
        <v>2638</v>
      </c>
      <c r="YG48" s="11">
        <v>2547</v>
      </c>
      <c r="YH48" s="11">
        <v>2461</v>
      </c>
      <c r="YI48" s="11">
        <v>2374</v>
      </c>
      <c r="YJ48" s="11">
        <v>2315</v>
      </c>
      <c r="YK48" s="11">
        <v>2234</v>
      </c>
      <c r="YL48" s="11">
        <v>2167</v>
      </c>
      <c r="YM48" s="11">
        <v>2112</v>
      </c>
      <c r="YN48" s="11">
        <v>2052</v>
      </c>
      <c r="YO48" s="11">
        <v>2015</v>
      </c>
      <c r="YP48" s="11">
        <v>1941</v>
      </c>
      <c r="YQ48" s="11">
        <v>1902</v>
      </c>
      <c r="YR48" s="11">
        <v>1859</v>
      </c>
      <c r="YS48" s="11">
        <v>1808</v>
      </c>
      <c r="YT48" s="11">
        <v>1769</v>
      </c>
      <c r="YU48" s="11">
        <v>1726</v>
      </c>
      <c r="YV48" s="11">
        <v>1680</v>
      </c>
      <c r="YW48" s="11">
        <v>1641</v>
      </c>
      <c r="YX48" s="11">
        <v>1585</v>
      </c>
      <c r="YY48" s="11">
        <v>1545</v>
      </c>
      <c r="YZ48" s="11">
        <v>1521</v>
      </c>
      <c r="ZA48" s="11">
        <v>1480</v>
      </c>
      <c r="ZB48" s="11">
        <v>1425</v>
      </c>
      <c r="ZC48" s="11">
        <v>1382</v>
      </c>
      <c r="ZD48" s="11">
        <v>1339</v>
      </c>
      <c r="ZE48" s="11">
        <v>1318</v>
      </c>
      <c r="ZF48" s="11">
        <v>1273</v>
      </c>
      <c r="ZG48" s="11">
        <v>1238</v>
      </c>
      <c r="ZH48" s="11">
        <v>1206</v>
      </c>
      <c r="ZI48" s="11">
        <v>1166</v>
      </c>
      <c r="ZJ48" s="11">
        <v>1134</v>
      </c>
      <c r="ZK48" s="11">
        <v>1105</v>
      </c>
      <c r="ZL48" s="11">
        <v>1072</v>
      </c>
      <c r="ZM48" s="11">
        <v>1046</v>
      </c>
      <c r="ZN48" s="11">
        <v>1021</v>
      </c>
      <c r="ZO48" s="11">
        <v>992</v>
      </c>
      <c r="ZP48" s="11">
        <v>956</v>
      </c>
      <c r="ZQ48" s="11">
        <v>935</v>
      </c>
      <c r="ZR48" s="11">
        <v>915</v>
      </c>
      <c r="ZS48" s="11">
        <v>877</v>
      </c>
      <c r="ZT48" s="12">
        <v>853</v>
      </c>
    </row>
    <row r="49" spans="1:696" x14ac:dyDescent="0.25">
      <c r="A49" s="9" t="s">
        <v>19</v>
      </c>
      <c r="B49" s="10">
        <v>12</v>
      </c>
      <c r="C49" s="15" t="s">
        <v>30</v>
      </c>
      <c r="D49" s="9">
        <v>338</v>
      </c>
      <c r="E49" s="11">
        <v>366</v>
      </c>
      <c r="F49" s="11">
        <v>400</v>
      </c>
      <c r="G49" s="11">
        <v>434</v>
      </c>
      <c r="H49" s="11">
        <v>465</v>
      </c>
      <c r="I49" s="11">
        <v>510</v>
      </c>
      <c r="J49" s="11">
        <v>553</v>
      </c>
      <c r="K49" s="11">
        <v>609</v>
      </c>
      <c r="L49" s="11">
        <v>680</v>
      </c>
      <c r="M49" s="11">
        <v>751</v>
      </c>
      <c r="N49" s="11">
        <v>849</v>
      </c>
      <c r="O49" s="11">
        <v>942</v>
      </c>
      <c r="P49" s="11">
        <v>1065</v>
      </c>
      <c r="Q49" s="11">
        <v>1187</v>
      </c>
      <c r="R49" s="11">
        <v>1335</v>
      </c>
      <c r="S49" s="11">
        <v>1509</v>
      </c>
      <c r="T49" s="11">
        <v>1724</v>
      </c>
      <c r="U49" s="11">
        <v>1939</v>
      </c>
      <c r="V49" s="11">
        <v>2218</v>
      </c>
      <c r="W49" s="11">
        <v>2494</v>
      </c>
      <c r="X49" s="11">
        <v>2828</v>
      </c>
      <c r="Y49" s="11">
        <v>3193</v>
      </c>
      <c r="Z49" s="11">
        <v>3596</v>
      </c>
      <c r="AA49" s="11">
        <v>4065</v>
      </c>
      <c r="AB49" s="11">
        <v>4602</v>
      </c>
      <c r="AC49" s="11">
        <v>5118</v>
      </c>
      <c r="AD49" s="11">
        <v>5770</v>
      </c>
      <c r="AE49" s="11">
        <v>6484</v>
      </c>
      <c r="AF49" s="11">
        <v>7271</v>
      </c>
      <c r="AG49" s="11">
        <v>7949</v>
      </c>
      <c r="AH49" s="11">
        <v>8898</v>
      </c>
      <c r="AI49" s="11">
        <v>9814</v>
      </c>
      <c r="AJ49" s="11">
        <v>10776</v>
      </c>
      <c r="AK49" s="11">
        <v>12018</v>
      </c>
      <c r="AL49" s="11">
        <v>13085</v>
      </c>
      <c r="AM49" s="11">
        <v>14310</v>
      </c>
      <c r="AN49" s="11">
        <v>15537</v>
      </c>
      <c r="AO49" s="11">
        <v>16887</v>
      </c>
      <c r="AP49" s="11">
        <v>18349</v>
      </c>
      <c r="AQ49" s="11">
        <v>19753</v>
      </c>
      <c r="AR49" s="11">
        <v>21440</v>
      </c>
      <c r="AS49" s="11">
        <v>23257</v>
      </c>
      <c r="AT49" s="11">
        <v>24802</v>
      </c>
      <c r="AU49" s="11">
        <v>26882</v>
      </c>
      <c r="AV49" s="11">
        <v>28780</v>
      </c>
      <c r="AW49" s="11">
        <v>30615</v>
      </c>
      <c r="AX49" s="11">
        <v>32610</v>
      </c>
      <c r="AY49" s="11">
        <v>34425</v>
      </c>
      <c r="AZ49" s="11">
        <v>36782</v>
      </c>
      <c r="BA49" s="11">
        <v>38857</v>
      </c>
      <c r="BB49" s="11">
        <v>41225</v>
      </c>
      <c r="BC49" s="11">
        <v>43167</v>
      </c>
      <c r="BD49" s="11">
        <v>45249</v>
      </c>
      <c r="BE49" s="11">
        <v>46584</v>
      </c>
      <c r="BF49" s="11">
        <v>49115</v>
      </c>
      <c r="BG49" s="11">
        <v>50822</v>
      </c>
      <c r="BH49" s="11">
        <v>53073</v>
      </c>
      <c r="BI49" s="11">
        <v>55042</v>
      </c>
      <c r="BJ49" s="11">
        <v>56854</v>
      </c>
      <c r="BK49" s="11">
        <v>58679</v>
      </c>
      <c r="BL49" s="11">
        <v>60835</v>
      </c>
      <c r="BM49" s="11">
        <v>61774</v>
      </c>
      <c r="BN49" s="11">
        <v>63458</v>
      </c>
      <c r="BO49" s="11">
        <v>64937</v>
      </c>
      <c r="BP49" s="11">
        <v>66247</v>
      </c>
      <c r="BQ49" s="11">
        <v>67612</v>
      </c>
      <c r="BR49" s="11">
        <v>68846</v>
      </c>
      <c r="BS49" s="11">
        <v>69653</v>
      </c>
      <c r="BT49" s="11">
        <v>70171</v>
      </c>
      <c r="BU49" s="11">
        <v>70838</v>
      </c>
      <c r="BV49" s="11">
        <v>72042</v>
      </c>
      <c r="BW49" s="11">
        <v>71982</v>
      </c>
      <c r="BX49" s="11">
        <v>71757</v>
      </c>
      <c r="BY49" s="11">
        <v>72257</v>
      </c>
      <c r="BZ49" s="11">
        <v>72147</v>
      </c>
      <c r="CA49" s="11">
        <v>71737</v>
      </c>
      <c r="CB49" s="11">
        <v>71510</v>
      </c>
      <c r="CC49" s="11">
        <v>70995</v>
      </c>
      <c r="CD49" s="11">
        <v>70432</v>
      </c>
      <c r="CE49" s="11">
        <v>68695</v>
      </c>
      <c r="CF49" s="11">
        <v>68293</v>
      </c>
      <c r="CG49" s="11">
        <v>67226</v>
      </c>
      <c r="CH49" s="11">
        <v>66512</v>
      </c>
      <c r="CI49" s="11">
        <v>65511</v>
      </c>
      <c r="CJ49" s="11">
        <v>64705</v>
      </c>
      <c r="CK49" s="11">
        <v>64029</v>
      </c>
      <c r="CL49" s="11">
        <v>62477</v>
      </c>
      <c r="CM49" s="11">
        <v>61633</v>
      </c>
      <c r="CN49" s="11">
        <v>60298</v>
      </c>
      <c r="CO49" s="11">
        <v>59157</v>
      </c>
      <c r="CP49" s="11">
        <v>57995</v>
      </c>
      <c r="CQ49" s="11">
        <v>56973</v>
      </c>
      <c r="CR49" s="11">
        <v>55590</v>
      </c>
      <c r="CS49" s="11">
        <v>54427</v>
      </c>
      <c r="CT49" s="11">
        <v>53548</v>
      </c>
      <c r="CU49" s="11">
        <v>52625</v>
      </c>
      <c r="CV49" s="11">
        <v>51367</v>
      </c>
      <c r="CW49" s="11">
        <v>50285</v>
      </c>
      <c r="CX49" s="11">
        <v>48783</v>
      </c>
      <c r="CY49" s="11">
        <v>48378</v>
      </c>
      <c r="CZ49" s="11">
        <v>47003</v>
      </c>
      <c r="DA49" s="11">
        <v>46324</v>
      </c>
      <c r="DB49" s="11">
        <v>45290</v>
      </c>
      <c r="DC49" s="11">
        <v>44126</v>
      </c>
      <c r="DD49" s="11">
        <v>42862</v>
      </c>
      <c r="DE49" s="11">
        <v>42145</v>
      </c>
      <c r="DF49" s="11">
        <v>41057</v>
      </c>
      <c r="DG49" s="11">
        <v>40283</v>
      </c>
      <c r="DH49" s="11">
        <v>39512</v>
      </c>
      <c r="DI49" s="11">
        <v>38684</v>
      </c>
      <c r="DJ49" s="11">
        <v>37804</v>
      </c>
      <c r="DK49" s="11">
        <v>36938</v>
      </c>
      <c r="DL49" s="11">
        <v>36119</v>
      </c>
      <c r="DM49" s="11">
        <v>35450</v>
      </c>
      <c r="DN49" s="11">
        <v>35067</v>
      </c>
      <c r="DO49" s="11">
        <v>34226</v>
      </c>
      <c r="DP49" s="11">
        <v>33717</v>
      </c>
      <c r="DQ49" s="11">
        <v>32898</v>
      </c>
      <c r="DR49" s="11">
        <v>32497</v>
      </c>
      <c r="DS49" s="11">
        <v>31393</v>
      </c>
      <c r="DT49" s="11">
        <v>31162</v>
      </c>
      <c r="DU49" s="11">
        <v>30251</v>
      </c>
      <c r="DV49" s="11">
        <v>29651</v>
      </c>
      <c r="DW49" s="11">
        <v>28749</v>
      </c>
      <c r="DX49" s="11">
        <v>28151</v>
      </c>
      <c r="DY49" s="11">
        <v>27429</v>
      </c>
      <c r="DZ49" s="11">
        <v>26868</v>
      </c>
      <c r="EA49" s="11">
        <v>26044</v>
      </c>
      <c r="EB49" s="11">
        <v>25540</v>
      </c>
      <c r="EC49" s="11">
        <v>24600</v>
      </c>
      <c r="ED49" s="11">
        <v>23977</v>
      </c>
      <c r="EE49" s="11">
        <v>23250</v>
      </c>
      <c r="EF49" s="11">
        <v>22581</v>
      </c>
      <c r="EG49" s="11">
        <v>22000</v>
      </c>
      <c r="EH49" s="11">
        <v>21323</v>
      </c>
      <c r="EI49" s="11">
        <v>20409</v>
      </c>
      <c r="EJ49" s="11">
        <v>19876</v>
      </c>
      <c r="EK49" s="11">
        <v>19284</v>
      </c>
      <c r="EL49" s="11">
        <v>18699</v>
      </c>
      <c r="EM49" s="11">
        <v>18044</v>
      </c>
      <c r="EN49" s="11">
        <v>17432</v>
      </c>
      <c r="EO49" s="11">
        <v>16881</v>
      </c>
      <c r="EP49" s="11">
        <v>16388</v>
      </c>
      <c r="EQ49" s="11">
        <v>15900</v>
      </c>
      <c r="ER49" s="11">
        <v>15433</v>
      </c>
      <c r="ES49" s="11">
        <v>14774</v>
      </c>
      <c r="ET49" s="11">
        <v>14351</v>
      </c>
      <c r="EU49" s="11">
        <v>13967</v>
      </c>
      <c r="EV49" s="11">
        <v>13484</v>
      </c>
      <c r="EW49" s="11">
        <v>13164</v>
      </c>
      <c r="EX49" s="11">
        <v>12799</v>
      </c>
      <c r="EY49" s="11">
        <v>12268</v>
      </c>
      <c r="EZ49" s="11">
        <v>11982</v>
      </c>
      <c r="FA49" s="11">
        <v>11740</v>
      </c>
      <c r="FB49" s="11">
        <v>11227</v>
      </c>
      <c r="FC49" s="11">
        <v>10990</v>
      </c>
      <c r="FD49" s="11">
        <v>10676</v>
      </c>
      <c r="FE49" s="11">
        <v>10250</v>
      </c>
      <c r="FF49" s="11">
        <v>10002</v>
      </c>
      <c r="FG49" s="11">
        <v>9764</v>
      </c>
      <c r="FH49" s="11">
        <v>9401</v>
      </c>
      <c r="FI49" s="11">
        <v>9081</v>
      </c>
      <c r="FJ49" s="11">
        <v>8826</v>
      </c>
      <c r="FK49" s="11">
        <v>8504</v>
      </c>
      <c r="FL49" s="11">
        <v>8306</v>
      </c>
      <c r="FM49" s="11">
        <v>8027</v>
      </c>
      <c r="FN49" s="11">
        <v>7775</v>
      </c>
      <c r="FO49" s="11">
        <v>7507</v>
      </c>
      <c r="FP49" s="11">
        <v>7271</v>
      </c>
      <c r="FQ49" s="11">
        <v>7056</v>
      </c>
      <c r="FR49" s="11">
        <v>6839</v>
      </c>
      <c r="FS49" s="11">
        <v>6538</v>
      </c>
      <c r="FT49" s="11">
        <v>6369</v>
      </c>
      <c r="FU49" s="11">
        <v>6158</v>
      </c>
      <c r="FV49" s="11">
        <v>6024</v>
      </c>
      <c r="FW49" s="11">
        <v>5800</v>
      </c>
      <c r="FX49" s="11">
        <v>5679</v>
      </c>
      <c r="FY49" s="11">
        <v>5530</v>
      </c>
      <c r="FZ49" s="11">
        <v>5353</v>
      </c>
      <c r="GA49" s="11">
        <v>5252</v>
      </c>
      <c r="GB49" s="11">
        <v>5076</v>
      </c>
      <c r="GC49" s="11">
        <v>4934</v>
      </c>
      <c r="GD49" s="11">
        <v>4811</v>
      </c>
      <c r="GE49" s="11">
        <v>4665</v>
      </c>
      <c r="GF49" s="11">
        <v>4443</v>
      </c>
      <c r="GG49" s="11">
        <v>4368</v>
      </c>
      <c r="GH49" s="11">
        <v>4176</v>
      </c>
      <c r="GI49" s="11">
        <v>4053</v>
      </c>
      <c r="GJ49" s="11">
        <v>3913</v>
      </c>
      <c r="GK49" s="11">
        <v>3802</v>
      </c>
      <c r="GL49" s="11">
        <v>3655</v>
      </c>
      <c r="GM49" s="11">
        <v>3515</v>
      </c>
      <c r="GN49" s="11">
        <v>3404</v>
      </c>
      <c r="GO49" s="11">
        <v>3285</v>
      </c>
      <c r="GP49" s="11">
        <v>3185</v>
      </c>
      <c r="GQ49" s="11">
        <v>3058</v>
      </c>
      <c r="GR49" s="11">
        <v>2984</v>
      </c>
      <c r="GS49" s="11">
        <v>2890</v>
      </c>
      <c r="GT49" s="11">
        <v>2800</v>
      </c>
      <c r="GU49" s="11">
        <v>2746</v>
      </c>
      <c r="GV49" s="11">
        <v>2646</v>
      </c>
      <c r="GW49" s="11">
        <v>2613</v>
      </c>
      <c r="GX49" s="11">
        <v>2524</v>
      </c>
      <c r="GY49" s="11">
        <v>2458</v>
      </c>
      <c r="GZ49" s="11">
        <v>2401</v>
      </c>
      <c r="HA49" s="11">
        <v>2342</v>
      </c>
      <c r="HB49" s="11">
        <v>2288</v>
      </c>
      <c r="HC49" s="11">
        <v>2230</v>
      </c>
      <c r="HD49" s="11">
        <v>2146</v>
      </c>
      <c r="HE49" s="11">
        <v>2089</v>
      </c>
      <c r="HF49" s="11">
        <v>2050</v>
      </c>
      <c r="HG49" s="11">
        <v>1984</v>
      </c>
      <c r="HH49" s="11">
        <v>1904</v>
      </c>
      <c r="HI49" s="11">
        <v>1860</v>
      </c>
      <c r="HJ49" s="11">
        <v>1790</v>
      </c>
      <c r="HK49" s="11">
        <v>1775</v>
      </c>
      <c r="HL49" s="11">
        <v>1704</v>
      </c>
      <c r="HM49" s="11">
        <v>1654</v>
      </c>
      <c r="HN49" s="11">
        <v>1614</v>
      </c>
      <c r="HO49" s="11">
        <v>1563</v>
      </c>
      <c r="HP49" s="11">
        <v>1517</v>
      </c>
      <c r="HQ49" s="11">
        <v>1480</v>
      </c>
      <c r="HR49" s="11">
        <v>1420</v>
      </c>
      <c r="HS49" s="11">
        <v>1396</v>
      </c>
      <c r="HT49" s="11">
        <v>1368</v>
      </c>
      <c r="HU49" s="11">
        <v>1313</v>
      </c>
      <c r="HV49" s="11">
        <v>1269</v>
      </c>
      <c r="HW49" s="11">
        <v>1237</v>
      </c>
      <c r="HX49" s="11">
        <v>1215</v>
      </c>
      <c r="HY49" s="11">
        <v>1164</v>
      </c>
      <c r="HZ49" s="11">
        <v>1137</v>
      </c>
      <c r="IA49" s="11">
        <v>535</v>
      </c>
      <c r="IB49" s="11">
        <v>559</v>
      </c>
      <c r="IC49" s="11">
        <v>587</v>
      </c>
      <c r="ID49" s="11">
        <v>620</v>
      </c>
      <c r="IE49" s="11">
        <v>646</v>
      </c>
      <c r="IF49" s="11">
        <v>685</v>
      </c>
      <c r="IG49" s="11">
        <v>724</v>
      </c>
      <c r="IH49" s="11">
        <v>776</v>
      </c>
      <c r="II49" s="11">
        <v>844</v>
      </c>
      <c r="IJ49" s="11">
        <v>911</v>
      </c>
      <c r="IK49" s="11">
        <v>1008</v>
      </c>
      <c r="IL49" s="11">
        <v>1098</v>
      </c>
      <c r="IM49" s="11">
        <v>1216</v>
      </c>
      <c r="IN49" s="11">
        <v>1334</v>
      </c>
      <c r="IO49" s="11">
        <v>1479</v>
      </c>
      <c r="IP49" s="11">
        <v>1649</v>
      </c>
      <c r="IQ49" s="11">
        <v>1857</v>
      </c>
      <c r="IR49" s="11">
        <v>2069</v>
      </c>
      <c r="IS49" s="11">
        <v>2346</v>
      </c>
      <c r="IT49" s="11">
        <v>2618</v>
      </c>
      <c r="IU49" s="11">
        <v>2946</v>
      </c>
      <c r="IV49" s="11">
        <v>3311</v>
      </c>
      <c r="IW49" s="11">
        <v>3709</v>
      </c>
      <c r="IX49" s="11">
        <v>4173</v>
      </c>
      <c r="IY49" s="11">
        <v>4706</v>
      </c>
      <c r="IZ49" s="11">
        <v>5218</v>
      </c>
      <c r="JA49" s="11">
        <v>5868</v>
      </c>
      <c r="JB49" s="11">
        <v>6576</v>
      </c>
      <c r="JC49" s="11">
        <v>7362</v>
      </c>
      <c r="JD49" s="11">
        <v>8036</v>
      </c>
      <c r="JE49" s="11">
        <v>8982</v>
      </c>
      <c r="JF49" s="11">
        <v>9896</v>
      </c>
      <c r="JG49" s="11">
        <v>10855</v>
      </c>
      <c r="JH49" s="11">
        <v>12095</v>
      </c>
      <c r="JI49" s="11">
        <v>13160</v>
      </c>
      <c r="JJ49" s="11">
        <v>14385</v>
      </c>
      <c r="JK49" s="11">
        <v>15609</v>
      </c>
      <c r="JL49" s="11">
        <v>16956</v>
      </c>
      <c r="JM49" s="11">
        <v>18418</v>
      </c>
      <c r="JN49" s="11">
        <v>19821</v>
      </c>
      <c r="JO49" s="11">
        <v>21507</v>
      </c>
      <c r="JP49" s="11">
        <v>23323</v>
      </c>
      <c r="JQ49" s="11">
        <v>24867</v>
      </c>
      <c r="JR49" s="11">
        <v>26946</v>
      </c>
      <c r="JS49" s="11">
        <v>28845</v>
      </c>
      <c r="JT49" s="11">
        <v>30679</v>
      </c>
      <c r="JU49" s="11">
        <v>32675</v>
      </c>
      <c r="JV49" s="11">
        <v>34489</v>
      </c>
      <c r="JW49" s="11">
        <v>36844</v>
      </c>
      <c r="JX49" s="11">
        <v>38921</v>
      </c>
      <c r="JY49" s="11">
        <v>41289</v>
      </c>
      <c r="JZ49" s="11">
        <v>43230</v>
      </c>
      <c r="KA49" s="11">
        <v>45312</v>
      </c>
      <c r="KB49" s="11">
        <v>46646</v>
      </c>
      <c r="KC49" s="11">
        <v>49178</v>
      </c>
      <c r="KD49" s="11">
        <v>50884</v>
      </c>
      <c r="KE49" s="11">
        <v>53135</v>
      </c>
      <c r="KF49" s="11">
        <v>55103</v>
      </c>
      <c r="KG49" s="11">
        <v>56915</v>
      </c>
      <c r="KH49" s="11">
        <v>58741</v>
      </c>
      <c r="KI49" s="11">
        <v>60896</v>
      </c>
      <c r="KJ49" s="11">
        <v>61835</v>
      </c>
      <c r="KK49" s="11">
        <v>63519</v>
      </c>
      <c r="KL49" s="11">
        <v>64997</v>
      </c>
      <c r="KM49" s="11">
        <v>66308</v>
      </c>
      <c r="KN49" s="11">
        <v>67671</v>
      </c>
      <c r="KO49" s="11">
        <v>68904</v>
      </c>
      <c r="KP49" s="11">
        <v>69712</v>
      </c>
      <c r="KQ49" s="11">
        <v>70230</v>
      </c>
      <c r="KR49" s="11">
        <v>70898</v>
      </c>
      <c r="KS49" s="11">
        <v>72101</v>
      </c>
      <c r="KT49" s="11">
        <v>72040</v>
      </c>
      <c r="KU49" s="11">
        <v>71814</v>
      </c>
      <c r="KV49" s="11">
        <v>72316</v>
      </c>
      <c r="KW49" s="11">
        <v>72203</v>
      </c>
      <c r="KX49" s="11">
        <v>71793</v>
      </c>
      <c r="KY49" s="11">
        <v>71566</v>
      </c>
      <c r="KZ49" s="11">
        <v>71050</v>
      </c>
      <c r="LA49" s="11">
        <v>70488</v>
      </c>
      <c r="LB49" s="11">
        <v>68750</v>
      </c>
      <c r="LC49" s="11">
        <v>68346</v>
      </c>
      <c r="LD49" s="11">
        <v>67279</v>
      </c>
      <c r="LE49" s="11">
        <v>66564</v>
      </c>
      <c r="LF49" s="11">
        <v>65563</v>
      </c>
      <c r="LG49" s="11">
        <v>64756</v>
      </c>
      <c r="LH49" s="11">
        <v>64081</v>
      </c>
      <c r="LI49" s="11">
        <v>62528</v>
      </c>
      <c r="LJ49" s="11">
        <v>61684</v>
      </c>
      <c r="LK49" s="11">
        <v>60348</v>
      </c>
      <c r="LL49" s="11">
        <v>59206</v>
      </c>
      <c r="LM49" s="11">
        <v>58044</v>
      </c>
      <c r="LN49" s="11">
        <v>57022</v>
      </c>
      <c r="LO49" s="11">
        <v>55640</v>
      </c>
      <c r="LP49" s="11">
        <v>54476</v>
      </c>
      <c r="LQ49" s="11">
        <v>53597</v>
      </c>
      <c r="LR49" s="11">
        <v>52673</v>
      </c>
      <c r="LS49" s="11">
        <v>51415</v>
      </c>
      <c r="LT49" s="11">
        <v>50333</v>
      </c>
      <c r="LU49" s="11">
        <v>48830</v>
      </c>
      <c r="LV49" s="11">
        <v>48425</v>
      </c>
      <c r="LW49" s="11">
        <v>47049</v>
      </c>
      <c r="LX49" s="11">
        <v>46372</v>
      </c>
      <c r="LY49" s="11">
        <v>45335</v>
      </c>
      <c r="LZ49" s="11">
        <v>44172</v>
      </c>
      <c r="MA49" s="11">
        <v>42908</v>
      </c>
      <c r="MB49" s="11">
        <v>42191</v>
      </c>
      <c r="MC49" s="11">
        <v>41101</v>
      </c>
      <c r="MD49" s="11">
        <v>40327</v>
      </c>
      <c r="ME49" s="11">
        <v>39557</v>
      </c>
      <c r="MF49" s="11">
        <v>38729</v>
      </c>
      <c r="MG49" s="11">
        <v>37847</v>
      </c>
      <c r="MH49" s="11">
        <v>36980</v>
      </c>
      <c r="MI49" s="11">
        <v>36163</v>
      </c>
      <c r="MJ49" s="11">
        <v>35493</v>
      </c>
      <c r="MK49" s="11">
        <v>35110</v>
      </c>
      <c r="ML49" s="11">
        <v>34269</v>
      </c>
      <c r="MM49" s="11">
        <v>33760</v>
      </c>
      <c r="MN49" s="11">
        <v>32941</v>
      </c>
      <c r="MO49" s="11">
        <v>32539</v>
      </c>
      <c r="MP49" s="11">
        <v>31434</v>
      </c>
      <c r="MQ49" s="11">
        <v>31204</v>
      </c>
      <c r="MR49" s="11">
        <v>30294</v>
      </c>
      <c r="MS49" s="11">
        <v>29694</v>
      </c>
      <c r="MT49" s="11">
        <v>28792</v>
      </c>
      <c r="MU49" s="11">
        <v>28193</v>
      </c>
      <c r="MV49" s="11">
        <v>27471</v>
      </c>
      <c r="MW49" s="11">
        <v>26910</v>
      </c>
      <c r="MX49" s="11">
        <v>26085</v>
      </c>
      <c r="MY49" s="11">
        <v>25582</v>
      </c>
      <c r="MZ49" s="11">
        <v>24641</v>
      </c>
      <c r="NA49" s="11">
        <v>24018</v>
      </c>
      <c r="NB49" s="11">
        <v>23290</v>
      </c>
      <c r="NC49" s="11">
        <v>22621</v>
      </c>
      <c r="ND49" s="11">
        <v>22041</v>
      </c>
      <c r="NE49" s="11">
        <v>21363</v>
      </c>
      <c r="NF49" s="11">
        <v>20448</v>
      </c>
      <c r="NG49" s="11">
        <v>19916</v>
      </c>
      <c r="NH49" s="11">
        <v>19324</v>
      </c>
      <c r="NI49" s="11">
        <v>18737</v>
      </c>
      <c r="NJ49" s="11">
        <v>18083</v>
      </c>
      <c r="NK49" s="11">
        <v>17472</v>
      </c>
      <c r="NL49" s="11">
        <v>16921</v>
      </c>
      <c r="NM49" s="11">
        <v>16427</v>
      </c>
      <c r="NN49" s="11">
        <v>15939</v>
      </c>
      <c r="NO49" s="11">
        <v>15472</v>
      </c>
      <c r="NP49" s="11">
        <v>14814</v>
      </c>
      <c r="NQ49" s="11">
        <v>14389</v>
      </c>
      <c r="NR49" s="11">
        <v>14007</v>
      </c>
      <c r="NS49" s="11">
        <v>13523</v>
      </c>
      <c r="NT49" s="11">
        <v>13203</v>
      </c>
      <c r="NU49" s="11">
        <v>12839</v>
      </c>
      <c r="NV49" s="11">
        <v>12307</v>
      </c>
      <c r="NW49" s="11">
        <v>12021</v>
      </c>
      <c r="NX49" s="11">
        <v>11780</v>
      </c>
      <c r="NY49" s="11">
        <v>11267</v>
      </c>
      <c r="NZ49" s="11">
        <v>11030</v>
      </c>
      <c r="OA49" s="11">
        <v>10715</v>
      </c>
      <c r="OB49" s="11">
        <v>10289</v>
      </c>
      <c r="OC49" s="11">
        <v>10041</v>
      </c>
      <c r="OD49" s="11">
        <v>9803</v>
      </c>
      <c r="OE49" s="11">
        <v>9441</v>
      </c>
      <c r="OF49" s="11">
        <v>9120</v>
      </c>
      <c r="OG49" s="11">
        <v>8865</v>
      </c>
      <c r="OH49" s="11">
        <v>8543</v>
      </c>
      <c r="OI49" s="11">
        <v>8346</v>
      </c>
      <c r="OJ49" s="11">
        <v>8067</v>
      </c>
      <c r="OK49" s="11">
        <v>7816</v>
      </c>
      <c r="OL49" s="11">
        <v>7546</v>
      </c>
      <c r="OM49" s="11">
        <v>7311</v>
      </c>
      <c r="ON49" s="11">
        <v>7095</v>
      </c>
      <c r="OO49" s="11">
        <v>6880</v>
      </c>
      <c r="OP49" s="11">
        <v>6578</v>
      </c>
      <c r="OQ49" s="11">
        <v>6410</v>
      </c>
      <c r="OR49" s="11">
        <v>6200</v>
      </c>
      <c r="OS49" s="11">
        <v>6066</v>
      </c>
      <c r="OT49" s="11">
        <v>5841</v>
      </c>
      <c r="OU49" s="11">
        <v>5720</v>
      </c>
      <c r="OV49" s="11">
        <v>5572</v>
      </c>
      <c r="OW49" s="11">
        <v>5395</v>
      </c>
      <c r="OX49" s="11">
        <v>5295</v>
      </c>
      <c r="OY49" s="11">
        <v>5119</v>
      </c>
      <c r="OZ49" s="11">
        <v>4978</v>
      </c>
      <c r="PA49" s="11">
        <v>4854</v>
      </c>
      <c r="PB49" s="11">
        <v>4709</v>
      </c>
      <c r="PC49" s="11">
        <v>4486</v>
      </c>
      <c r="PD49" s="11">
        <v>4411</v>
      </c>
      <c r="PE49" s="11">
        <v>4221</v>
      </c>
      <c r="PF49" s="11">
        <v>4098</v>
      </c>
      <c r="PG49" s="11">
        <v>3956</v>
      </c>
      <c r="PH49" s="11">
        <v>3846</v>
      </c>
      <c r="PI49" s="11">
        <v>3700</v>
      </c>
      <c r="PJ49" s="11">
        <v>3561</v>
      </c>
      <c r="PK49" s="11">
        <v>3450</v>
      </c>
      <c r="PL49" s="11">
        <v>3332</v>
      </c>
      <c r="PM49" s="11">
        <v>3231</v>
      </c>
      <c r="PN49" s="11">
        <v>3104</v>
      </c>
      <c r="PO49" s="11">
        <v>3030</v>
      </c>
      <c r="PP49" s="11">
        <v>2937</v>
      </c>
      <c r="PQ49" s="11">
        <v>2847</v>
      </c>
      <c r="PR49" s="11">
        <v>2793</v>
      </c>
      <c r="PS49" s="11">
        <v>2694</v>
      </c>
      <c r="PT49" s="11">
        <v>2665</v>
      </c>
      <c r="PU49" s="11">
        <v>2573</v>
      </c>
      <c r="PV49" s="11">
        <v>2508</v>
      </c>
      <c r="PW49" s="11">
        <v>2451</v>
      </c>
      <c r="PX49" s="11">
        <v>2392</v>
      </c>
      <c r="PY49" s="11">
        <v>2339</v>
      </c>
      <c r="PZ49" s="11">
        <v>2283</v>
      </c>
      <c r="QA49" s="11">
        <v>2198</v>
      </c>
      <c r="QB49" s="11">
        <v>2142</v>
      </c>
      <c r="QC49" s="11">
        <v>2104</v>
      </c>
      <c r="QD49" s="11">
        <v>2038</v>
      </c>
      <c r="QE49" s="11">
        <v>1959</v>
      </c>
      <c r="QF49" s="11">
        <v>1913</v>
      </c>
      <c r="QG49" s="11">
        <v>1847</v>
      </c>
      <c r="QH49" s="11">
        <v>1832</v>
      </c>
      <c r="QI49" s="11">
        <v>1761</v>
      </c>
      <c r="QJ49" s="11">
        <v>1714</v>
      </c>
      <c r="QK49" s="11">
        <v>1675</v>
      </c>
      <c r="QL49" s="11">
        <v>1623</v>
      </c>
      <c r="QM49" s="11">
        <v>1576</v>
      </c>
      <c r="QN49" s="11">
        <v>1541</v>
      </c>
      <c r="QO49" s="11">
        <v>1481</v>
      </c>
      <c r="QP49" s="11">
        <v>1457</v>
      </c>
      <c r="QQ49" s="11">
        <v>1432</v>
      </c>
      <c r="QR49" s="11">
        <v>1377</v>
      </c>
      <c r="QS49" s="11">
        <v>1334</v>
      </c>
      <c r="QT49" s="11">
        <v>1303</v>
      </c>
      <c r="QU49" s="11">
        <v>1282</v>
      </c>
      <c r="QV49" s="11">
        <v>1233</v>
      </c>
      <c r="QW49" s="11">
        <v>1205</v>
      </c>
      <c r="QX49" s="11">
        <v>378</v>
      </c>
      <c r="QY49" s="11">
        <v>404</v>
      </c>
      <c r="QZ49" s="11">
        <v>435</v>
      </c>
      <c r="RA49" s="11">
        <v>463</v>
      </c>
      <c r="RB49" s="11">
        <v>494</v>
      </c>
      <c r="RC49" s="11">
        <v>532</v>
      </c>
      <c r="RD49" s="11">
        <v>573</v>
      </c>
      <c r="RE49" s="11">
        <v>615</v>
      </c>
      <c r="RF49" s="11">
        <v>677</v>
      </c>
      <c r="RG49" s="11">
        <v>728</v>
      </c>
      <c r="RH49" s="11">
        <v>810</v>
      </c>
      <c r="RI49" s="11">
        <v>880</v>
      </c>
      <c r="RJ49" s="11">
        <v>974</v>
      </c>
      <c r="RK49" s="11">
        <v>1075</v>
      </c>
      <c r="RL49" s="11">
        <v>1192</v>
      </c>
      <c r="RM49" s="11">
        <v>1331</v>
      </c>
      <c r="RN49" s="11">
        <v>1496</v>
      </c>
      <c r="RO49" s="11">
        <v>1663</v>
      </c>
      <c r="RP49" s="11">
        <v>1881</v>
      </c>
      <c r="RQ49" s="11">
        <v>2101</v>
      </c>
      <c r="RR49" s="11">
        <v>2363</v>
      </c>
      <c r="RS49" s="11">
        <v>2656</v>
      </c>
      <c r="RT49" s="11">
        <v>2978</v>
      </c>
      <c r="RU49" s="11">
        <v>3339</v>
      </c>
      <c r="RV49" s="11">
        <v>3759</v>
      </c>
      <c r="RW49" s="11">
        <v>4182</v>
      </c>
      <c r="RX49" s="11">
        <v>4709</v>
      </c>
      <c r="RY49" s="11">
        <v>5248</v>
      </c>
      <c r="RZ49" s="11">
        <v>5866</v>
      </c>
      <c r="SA49" s="11">
        <v>6413</v>
      </c>
      <c r="SB49" s="11">
        <v>7147</v>
      </c>
      <c r="SC49" s="11">
        <v>7843</v>
      </c>
      <c r="SD49" s="11">
        <v>8644</v>
      </c>
      <c r="SE49" s="11">
        <v>9549</v>
      </c>
      <c r="SF49" s="11">
        <v>10412</v>
      </c>
      <c r="SG49" s="11">
        <v>11420</v>
      </c>
      <c r="SH49" s="11">
        <v>12346</v>
      </c>
      <c r="SI49" s="11">
        <v>13440</v>
      </c>
      <c r="SJ49" s="11">
        <v>14612</v>
      </c>
      <c r="SK49" s="11">
        <v>15796</v>
      </c>
      <c r="SL49" s="11">
        <v>17051</v>
      </c>
      <c r="SM49" s="11">
        <v>18406</v>
      </c>
      <c r="SN49" s="11">
        <v>19717</v>
      </c>
      <c r="SO49" s="11">
        <v>21230</v>
      </c>
      <c r="SP49" s="11">
        <v>22838</v>
      </c>
      <c r="SQ49" s="11">
        <v>24298</v>
      </c>
      <c r="SR49" s="11">
        <v>25986</v>
      </c>
      <c r="SS49" s="11">
        <v>27492</v>
      </c>
      <c r="ST49" s="11">
        <v>29197</v>
      </c>
      <c r="SU49" s="11">
        <v>30950</v>
      </c>
      <c r="SV49" s="11">
        <v>32707</v>
      </c>
      <c r="SW49" s="11">
        <v>34328</v>
      </c>
      <c r="SX49" s="11">
        <v>36010</v>
      </c>
      <c r="SY49" s="11">
        <v>37206</v>
      </c>
      <c r="SZ49" s="11">
        <v>39085</v>
      </c>
      <c r="TA49" s="11">
        <v>40594</v>
      </c>
      <c r="TB49" s="11">
        <v>42148</v>
      </c>
      <c r="TC49" s="11">
        <v>43830</v>
      </c>
      <c r="TD49" s="11">
        <v>45182</v>
      </c>
      <c r="TE49" s="11">
        <v>46625</v>
      </c>
      <c r="TF49" s="11">
        <v>48213</v>
      </c>
      <c r="TG49" s="11">
        <v>49300</v>
      </c>
      <c r="TH49" s="11">
        <v>50540</v>
      </c>
      <c r="TI49" s="11">
        <v>51741</v>
      </c>
      <c r="TJ49" s="11">
        <v>52912</v>
      </c>
      <c r="TK49" s="11">
        <v>53950</v>
      </c>
      <c r="TL49" s="11">
        <v>54741</v>
      </c>
      <c r="TM49" s="11">
        <v>55440</v>
      </c>
      <c r="TN49" s="11">
        <v>56331</v>
      </c>
      <c r="TO49" s="11">
        <v>56656</v>
      </c>
      <c r="TP49" s="11">
        <v>57210</v>
      </c>
      <c r="TQ49" s="11">
        <v>57387</v>
      </c>
      <c r="TR49" s="11">
        <v>57542</v>
      </c>
      <c r="TS49" s="11">
        <v>57694</v>
      </c>
      <c r="TT49" s="11">
        <v>57562</v>
      </c>
      <c r="TU49" s="11">
        <v>57388</v>
      </c>
      <c r="TV49" s="11">
        <v>56942</v>
      </c>
      <c r="TW49" s="11">
        <v>56538</v>
      </c>
      <c r="TX49" s="11">
        <v>55947</v>
      </c>
      <c r="TY49" s="11">
        <v>55032</v>
      </c>
      <c r="TZ49" s="11">
        <v>54652</v>
      </c>
      <c r="UA49" s="11">
        <v>53907</v>
      </c>
      <c r="UB49" s="11">
        <v>53211</v>
      </c>
      <c r="UC49" s="11">
        <v>52673</v>
      </c>
      <c r="UD49" s="11">
        <v>51751</v>
      </c>
      <c r="UE49" s="11">
        <v>50978</v>
      </c>
      <c r="UF49" s="11">
        <v>50047</v>
      </c>
      <c r="UG49" s="11">
        <v>49377</v>
      </c>
      <c r="UH49" s="11">
        <v>48302</v>
      </c>
      <c r="UI49" s="11">
        <v>47493</v>
      </c>
      <c r="UJ49" s="11">
        <v>46558</v>
      </c>
      <c r="UK49" s="11">
        <v>45663</v>
      </c>
      <c r="UL49" s="11">
        <v>44805</v>
      </c>
      <c r="UM49" s="11">
        <v>43782</v>
      </c>
      <c r="UN49" s="11">
        <v>42994</v>
      </c>
      <c r="UO49" s="11">
        <v>42160</v>
      </c>
      <c r="UP49" s="11">
        <v>41319</v>
      </c>
      <c r="UQ49" s="11">
        <v>40296</v>
      </c>
      <c r="UR49" s="11">
        <v>39404</v>
      </c>
      <c r="US49" s="11">
        <v>38702</v>
      </c>
      <c r="UT49" s="11">
        <v>37683</v>
      </c>
      <c r="UU49" s="11">
        <v>37152</v>
      </c>
      <c r="UV49" s="11">
        <v>36281</v>
      </c>
      <c r="UW49" s="11">
        <v>35236</v>
      </c>
      <c r="UX49" s="11">
        <v>34404</v>
      </c>
      <c r="UY49" s="11">
        <v>33653</v>
      </c>
      <c r="UZ49" s="11">
        <v>32678</v>
      </c>
      <c r="VA49" s="11">
        <v>32010</v>
      </c>
      <c r="VB49" s="11">
        <v>31398</v>
      </c>
      <c r="VC49" s="11">
        <v>30664</v>
      </c>
      <c r="VD49" s="11">
        <v>29813</v>
      </c>
      <c r="VE49" s="11">
        <v>28999</v>
      </c>
      <c r="VF49" s="11">
        <v>28370</v>
      </c>
      <c r="VG49" s="11">
        <v>27691</v>
      </c>
      <c r="VH49" s="11">
        <v>27066</v>
      </c>
      <c r="VI49" s="11">
        <v>26405</v>
      </c>
      <c r="VJ49" s="11">
        <v>25862</v>
      </c>
      <c r="VK49" s="11">
        <v>25164</v>
      </c>
      <c r="VL49" s="11">
        <v>24565</v>
      </c>
      <c r="VM49" s="11">
        <v>23872</v>
      </c>
      <c r="VN49" s="11">
        <v>23436</v>
      </c>
      <c r="VO49" s="11">
        <v>22748</v>
      </c>
      <c r="VP49" s="11">
        <v>22091</v>
      </c>
      <c r="VQ49" s="11">
        <v>21365</v>
      </c>
      <c r="VR49" s="11">
        <v>20759</v>
      </c>
      <c r="VS49" s="11">
        <v>20229</v>
      </c>
      <c r="VT49" s="11">
        <v>19677</v>
      </c>
      <c r="VU49" s="11">
        <v>19011</v>
      </c>
      <c r="VV49" s="11">
        <v>18492</v>
      </c>
      <c r="VW49" s="11">
        <v>17816</v>
      </c>
      <c r="VX49" s="11">
        <v>17337</v>
      </c>
      <c r="VY49" s="11">
        <v>16738</v>
      </c>
      <c r="VZ49" s="11">
        <v>16304</v>
      </c>
      <c r="WA49" s="11">
        <v>15745</v>
      </c>
      <c r="WB49" s="11">
        <v>15287</v>
      </c>
      <c r="WC49" s="11">
        <v>14668</v>
      </c>
      <c r="WD49" s="11">
        <v>14222</v>
      </c>
      <c r="WE49" s="11">
        <v>13752</v>
      </c>
      <c r="WF49" s="11">
        <v>13320</v>
      </c>
      <c r="WG49" s="11">
        <v>12891</v>
      </c>
      <c r="WH49" s="11">
        <v>12456</v>
      </c>
      <c r="WI49" s="11">
        <v>12063</v>
      </c>
      <c r="WJ49" s="11">
        <v>11682</v>
      </c>
      <c r="WK49" s="11">
        <v>11322</v>
      </c>
      <c r="WL49" s="11">
        <v>10986</v>
      </c>
      <c r="WM49" s="11">
        <v>10542</v>
      </c>
      <c r="WN49" s="11">
        <v>10231</v>
      </c>
      <c r="WO49" s="11">
        <v>9944</v>
      </c>
      <c r="WP49" s="11">
        <v>9635</v>
      </c>
      <c r="WQ49" s="11">
        <v>9365</v>
      </c>
      <c r="WR49" s="11">
        <v>9110</v>
      </c>
      <c r="WS49" s="11">
        <v>8787</v>
      </c>
      <c r="WT49" s="11">
        <v>8576</v>
      </c>
      <c r="WU49" s="11">
        <v>8370</v>
      </c>
      <c r="WV49" s="11">
        <v>8032</v>
      </c>
      <c r="WW49" s="11">
        <v>7836</v>
      </c>
      <c r="WX49" s="11">
        <v>7626</v>
      </c>
      <c r="WY49" s="11">
        <v>7353</v>
      </c>
      <c r="WZ49" s="11">
        <v>7144</v>
      </c>
      <c r="XA49" s="11">
        <v>6955</v>
      </c>
      <c r="XB49" s="11">
        <v>6684</v>
      </c>
      <c r="XC49" s="11">
        <v>6468</v>
      </c>
      <c r="XD49" s="11">
        <v>6253</v>
      </c>
      <c r="XE49" s="11">
        <v>6063</v>
      </c>
      <c r="XF49" s="11">
        <v>5909</v>
      </c>
      <c r="XG49" s="11">
        <v>5706</v>
      </c>
      <c r="XH49" s="11">
        <v>5517</v>
      </c>
      <c r="XI49" s="11">
        <v>5347</v>
      </c>
      <c r="XJ49" s="11">
        <v>5181</v>
      </c>
      <c r="XK49" s="11">
        <v>5035</v>
      </c>
      <c r="XL49" s="11">
        <v>4854</v>
      </c>
      <c r="XM49" s="11">
        <v>4658</v>
      </c>
      <c r="XN49" s="11">
        <v>4547</v>
      </c>
      <c r="XO49" s="11">
        <v>4385</v>
      </c>
      <c r="XP49" s="11">
        <v>4273</v>
      </c>
      <c r="XQ49" s="11">
        <v>4142</v>
      </c>
      <c r="XR49" s="11">
        <v>4059</v>
      </c>
      <c r="XS49" s="11">
        <v>3942</v>
      </c>
      <c r="XT49" s="11">
        <v>3822</v>
      </c>
      <c r="XU49" s="11">
        <v>3741</v>
      </c>
      <c r="XV49" s="11">
        <v>3625</v>
      </c>
      <c r="XW49" s="11">
        <v>3535</v>
      </c>
      <c r="XX49" s="11">
        <v>3438</v>
      </c>
      <c r="XY49" s="11">
        <v>3348</v>
      </c>
      <c r="XZ49" s="11">
        <v>3212</v>
      </c>
      <c r="YA49" s="11">
        <v>3132</v>
      </c>
      <c r="YB49" s="11">
        <v>3003</v>
      </c>
      <c r="YC49" s="11">
        <v>2917</v>
      </c>
      <c r="YD49" s="11">
        <v>2820</v>
      </c>
      <c r="YE49" s="11">
        <v>2740</v>
      </c>
      <c r="YF49" s="11">
        <v>2638</v>
      </c>
      <c r="YG49" s="11">
        <v>2547</v>
      </c>
      <c r="YH49" s="11">
        <v>2461</v>
      </c>
      <c r="YI49" s="11">
        <v>2374</v>
      </c>
      <c r="YJ49" s="11">
        <v>2315</v>
      </c>
      <c r="YK49" s="11">
        <v>2234</v>
      </c>
      <c r="YL49" s="11">
        <v>2167</v>
      </c>
      <c r="YM49" s="11">
        <v>2112</v>
      </c>
      <c r="YN49" s="11">
        <v>2052</v>
      </c>
      <c r="YO49" s="11">
        <v>2015</v>
      </c>
      <c r="YP49" s="11">
        <v>1941</v>
      </c>
      <c r="YQ49" s="11">
        <v>1902</v>
      </c>
      <c r="YR49" s="11">
        <v>1859</v>
      </c>
      <c r="YS49" s="11">
        <v>1808</v>
      </c>
      <c r="YT49" s="11">
        <v>1769</v>
      </c>
      <c r="YU49" s="11">
        <v>1726</v>
      </c>
      <c r="YV49" s="11">
        <v>1680</v>
      </c>
      <c r="YW49" s="11">
        <v>1641</v>
      </c>
      <c r="YX49" s="11">
        <v>1585</v>
      </c>
      <c r="YY49" s="11">
        <v>1545</v>
      </c>
      <c r="YZ49" s="11">
        <v>1521</v>
      </c>
      <c r="ZA49" s="11">
        <v>1480</v>
      </c>
      <c r="ZB49" s="11">
        <v>1425</v>
      </c>
      <c r="ZC49" s="11">
        <v>1382</v>
      </c>
      <c r="ZD49" s="11">
        <v>1339</v>
      </c>
      <c r="ZE49" s="11">
        <v>1318</v>
      </c>
      <c r="ZF49" s="11">
        <v>1273</v>
      </c>
      <c r="ZG49" s="11">
        <v>1238</v>
      </c>
      <c r="ZH49" s="11">
        <v>1206</v>
      </c>
      <c r="ZI49" s="11">
        <v>1166</v>
      </c>
      <c r="ZJ49" s="11">
        <v>1134</v>
      </c>
      <c r="ZK49" s="11">
        <v>1105</v>
      </c>
      <c r="ZL49" s="11">
        <v>1072</v>
      </c>
      <c r="ZM49" s="11">
        <v>1046</v>
      </c>
      <c r="ZN49" s="11">
        <v>1021</v>
      </c>
      <c r="ZO49" s="11">
        <v>992</v>
      </c>
      <c r="ZP49" s="11">
        <v>956</v>
      </c>
      <c r="ZQ49" s="11">
        <v>935</v>
      </c>
      <c r="ZR49" s="11">
        <v>915</v>
      </c>
      <c r="ZS49" s="11">
        <v>877</v>
      </c>
      <c r="ZT49" s="12">
        <v>853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Z37"/>
  <sheetViews>
    <sheetView workbookViewId="0">
      <selection activeCell="A36" activeCellId="10" sqref="A6:XFD6 A9:XFD9 A12:XFD12 A15:XFD15 A18:XFD18 A21:XFD21 A24:XFD24 A27:XFD27 A30:XFD30 A33:XFD33 A36:XFD36"/>
    </sheetView>
  </sheetViews>
  <sheetFormatPr defaultRowHeight="15" x14ac:dyDescent="0.25"/>
  <sheetData>
    <row r="1" spans="1:234" x14ac:dyDescent="0.25">
      <c r="A1" s="5"/>
      <c r="B1" s="6"/>
      <c r="C1" s="14" t="s">
        <v>15</v>
      </c>
      <c r="D1" s="5">
        <v>385</v>
      </c>
      <c r="E1" s="7">
        <v>386</v>
      </c>
      <c r="F1" s="7">
        <v>387</v>
      </c>
      <c r="G1" s="7">
        <v>388</v>
      </c>
      <c r="H1" s="7">
        <v>389</v>
      </c>
      <c r="I1" s="7">
        <v>390</v>
      </c>
      <c r="J1" s="7">
        <v>391</v>
      </c>
      <c r="K1" s="7">
        <v>392</v>
      </c>
      <c r="L1" s="7">
        <v>393</v>
      </c>
      <c r="M1" s="7">
        <v>394</v>
      </c>
      <c r="N1" s="7">
        <v>395</v>
      </c>
      <c r="O1" s="7">
        <v>396</v>
      </c>
      <c r="P1" s="7">
        <v>397</v>
      </c>
      <c r="Q1" s="7">
        <v>398</v>
      </c>
      <c r="R1" s="7">
        <v>399</v>
      </c>
      <c r="S1" s="7">
        <v>400</v>
      </c>
      <c r="T1" s="7">
        <v>401</v>
      </c>
      <c r="U1" s="7">
        <v>402</v>
      </c>
      <c r="V1" s="7">
        <v>403</v>
      </c>
      <c r="W1" s="7">
        <v>404</v>
      </c>
      <c r="X1" s="7">
        <v>405</v>
      </c>
      <c r="Y1" s="7">
        <v>406</v>
      </c>
      <c r="Z1" s="7">
        <v>407</v>
      </c>
      <c r="AA1" s="7">
        <v>408</v>
      </c>
      <c r="AB1" s="7">
        <v>409</v>
      </c>
      <c r="AC1" s="7">
        <v>410</v>
      </c>
      <c r="AD1" s="7">
        <v>411</v>
      </c>
      <c r="AE1" s="7">
        <v>412</v>
      </c>
      <c r="AF1" s="7">
        <v>413</v>
      </c>
      <c r="AG1" s="7">
        <v>414</v>
      </c>
      <c r="AH1" s="7">
        <v>415</v>
      </c>
      <c r="AI1" s="7">
        <v>416</v>
      </c>
      <c r="AJ1" s="7">
        <v>417</v>
      </c>
      <c r="AK1" s="7">
        <v>418</v>
      </c>
      <c r="AL1" s="7">
        <v>419</v>
      </c>
      <c r="AM1" s="7">
        <v>420</v>
      </c>
      <c r="AN1" s="7">
        <v>421</v>
      </c>
      <c r="AO1" s="7">
        <v>422</v>
      </c>
      <c r="AP1" s="7">
        <v>423</v>
      </c>
      <c r="AQ1" s="7">
        <v>424</v>
      </c>
      <c r="AR1" s="7">
        <v>425</v>
      </c>
      <c r="AS1" s="7">
        <v>426</v>
      </c>
      <c r="AT1" s="7">
        <v>427</v>
      </c>
      <c r="AU1" s="7">
        <v>428</v>
      </c>
      <c r="AV1" s="7">
        <v>429</v>
      </c>
      <c r="AW1" s="7">
        <v>430</v>
      </c>
      <c r="AX1" s="7">
        <v>431</v>
      </c>
      <c r="AY1" s="7">
        <v>432</v>
      </c>
      <c r="AZ1" s="7">
        <v>433</v>
      </c>
      <c r="BA1" s="7">
        <v>434</v>
      </c>
      <c r="BB1" s="7">
        <v>435</v>
      </c>
      <c r="BC1" s="7">
        <v>436</v>
      </c>
      <c r="BD1" s="7">
        <v>437</v>
      </c>
      <c r="BE1" s="7">
        <v>438</v>
      </c>
      <c r="BF1" s="7">
        <v>439</v>
      </c>
      <c r="BG1" s="7">
        <v>440</v>
      </c>
      <c r="BH1" s="7">
        <v>441</v>
      </c>
      <c r="BI1" s="7">
        <v>442</v>
      </c>
      <c r="BJ1" s="7">
        <v>443</v>
      </c>
      <c r="BK1" s="7">
        <v>444</v>
      </c>
      <c r="BL1" s="7">
        <v>445</v>
      </c>
      <c r="BM1" s="7">
        <v>446</v>
      </c>
      <c r="BN1" s="7">
        <v>447</v>
      </c>
      <c r="BO1" s="7">
        <v>448</v>
      </c>
      <c r="BP1" s="7">
        <v>449</v>
      </c>
      <c r="BQ1" s="7">
        <v>450</v>
      </c>
      <c r="BR1" s="7">
        <v>451</v>
      </c>
      <c r="BS1" s="7">
        <v>452</v>
      </c>
      <c r="BT1" s="7">
        <v>453</v>
      </c>
      <c r="BU1" s="7">
        <v>454</v>
      </c>
      <c r="BV1" s="7">
        <v>455</v>
      </c>
      <c r="BW1" s="7">
        <v>456</v>
      </c>
      <c r="BX1" s="7">
        <v>457</v>
      </c>
      <c r="BY1" s="7">
        <v>458</v>
      </c>
      <c r="BZ1" s="7">
        <v>459</v>
      </c>
      <c r="CA1" s="7">
        <v>460</v>
      </c>
      <c r="CB1" s="7">
        <v>461</v>
      </c>
      <c r="CC1" s="7">
        <v>462</v>
      </c>
      <c r="CD1" s="7">
        <v>463</v>
      </c>
      <c r="CE1" s="7">
        <v>464</v>
      </c>
      <c r="CF1" s="7">
        <v>465</v>
      </c>
      <c r="CG1" s="7">
        <v>466</v>
      </c>
      <c r="CH1" s="7">
        <v>467</v>
      </c>
      <c r="CI1" s="7">
        <v>468</v>
      </c>
      <c r="CJ1" s="7">
        <v>469</v>
      </c>
      <c r="CK1" s="7">
        <v>470</v>
      </c>
      <c r="CL1" s="7">
        <v>471</v>
      </c>
      <c r="CM1" s="7">
        <v>472</v>
      </c>
      <c r="CN1" s="7">
        <v>473</v>
      </c>
      <c r="CO1" s="7">
        <v>474</v>
      </c>
      <c r="CP1" s="7">
        <v>475</v>
      </c>
      <c r="CQ1" s="7">
        <v>476</v>
      </c>
      <c r="CR1" s="7">
        <v>477</v>
      </c>
      <c r="CS1" s="7">
        <v>478</v>
      </c>
      <c r="CT1" s="7">
        <v>479</v>
      </c>
      <c r="CU1" s="7">
        <v>480</v>
      </c>
      <c r="CV1" s="7">
        <v>481</v>
      </c>
      <c r="CW1" s="7">
        <v>482</v>
      </c>
      <c r="CX1" s="7">
        <v>483</v>
      </c>
      <c r="CY1" s="7">
        <v>484</v>
      </c>
      <c r="CZ1" s="7">
        <v>485</v>
      </c>
      <c r="DA1" s="7">
        <v>486</v>
      </c>
      <c r="DB1" s="7">
        <v>487</v>
      </c>
      <c r="DC1" s="7">
        <v>488</v>
      </c>
      <c r="DD1" s="7">
        <v>489</v>
      </c>
      <c r="DE1" s="7">
        <v>490</v>
      </c>
      <c r="DF1" s="7">
        <v>491</v>
      </c>
      <c r="DG1" s="7">
        <v>492</v>
      </c>
      <c r="DH1" s="7">
        <v>493</v>
      </c>
      <c r="DI1" s="7">
        <v>494</v>
      </c>
      <c r="DJ1" s="7">
        <v>495</v>
      </c>
      <c r="DK1" s="7">
        <v>496</v>
      </c>
      <c r="DL1" s="7">
        <v>497</v>
      </c>
      <c r="DM1" s="7">
        <v>498</v>
      </c>
      <c r="DN1" s="7">
        <v>499</v>
      </c>
      <c r="DO1" s="7">
        <v>500</v>
      </c>
      <c r="DP1" s="7">
        <v>501</v>
      </c>
      <c r="DQ1" s="7">
        <v>502</v>
      </c>
      <c r="DR1" s="7">
        <v>503</v>
      </c>
      <c r="DS1" s="7">
        <v>504</v>
      </c>
      <c r="DT1" s="7">
        <v>505</v>
      </c>
      <c r="DU1" s="7">
        <v>506</v>
      </c>
      <c r="DV1" s="7">
        <v>507</v>
      </c>
      <c r="DW1" s="7">
        <v>508</v>
      </c>
      <c r="DX1" s="7">
        <v>509</v>
      </c>
      <c r="DY1" s="7">
        <v>510</v>
      </c>
      <c r="DZ1" s="7">
        <v>511</v>
      </c>
      <c r="EA1" s="7">
        <v>512</v>
      </c>
      <c r="EB1" s="7">
        <v>513</v>
      </c>
      <c r="EC1" s="7">
        <v>514</v>
      </c>
      <c r="ED1" s="7">
        <v>515</v>
      </c>
      <c r="EE1" s="7">
        <v>516</v>
      </c>
      <c r="EF1" s="7">
        <v>517</v>
      </c>
      <c r="EG1" s="7">
        <v>518</v>
      </c>
      <c r="EH1" s="7">
        <v>519</v>
      </c>
      <c r="EI1" s="7">
        <v>520</v>
      </c>
      <c r="EJ1" s="7">
        <v>521</v>
      </c>
      <c r="EK1" s="7">
        <v>522</v>
      </c>
      <c r="EL1" s="7">
        <v>523</v>
      </c>
      <c r="EM1" s="7">
        <v>524</v>
      </c>
      <c r="EN1" s="7">
        <v>525</v>
      </c>
      <c r="EO1" s="7">
        <v>526</v>
      </c>
      <c r="EP1" s="7">
        <v>527</v>
      </c>
      <c r="EQ1" s="7">
        <v>528</v>
      </c>
      <c r="ER1" s="7">
        <v>529</v>
      </c>
      <c r="ES1" s="7">
        <v>530</v>
      </c>
      <c r="ET1" s="7">
        <v>531</v>
      </c>
      <c r="EU1" s="7">
        <v>532</v>
      </c>
      <c r="EV1" s="7">
        <v>533</v>
      </c>
      <c r="EW1" s="7">
        <v>534</v>
      </c>
      <c r="EX1" s="7">
        <v>535</v>
      </c>
      <c r="EY1" s="7">
        <v>536</v>
      </c>
      <c r="EZ1" s="7">
        <v>537</v>
      </c>
      <c r="FA1" s="7">
        <v>538</v>
      </c>
      <c r="FB1" s="7">
        <v>539</v>
      </c>
      <c r="FC1" s="7">
        <v>540</v>
      </c>
      <c r="FD1" s="7">
        <v>541</v>
      </c>
      <c r="FE1" s="7">
        <v>542</v>
      </c>
      <c r="FF1" s="7">
        <v>543</v>
      </c>
      <c r="FG1" s="7">
        <v>544</v>
      </c>
      <c r="FH1" s="7">
        <v>545</v>
      </c>
      <c r="FI1" s="7">
        <v>546</v>
      </c>
      <c r="FJ1" s="7">
        <v>547</v>
      </c>
      <c r="FK1" s="7">
        <v>548</v>
      </c>
      <c r="FL1" s="7">
        <v>549</v>
      </c>
      <c r="FM1" s="7">
        <v>550</v>
      </c>
      <c r="FN1" s="7">
        <v>551</v>
      </c>
      <c r="FO1" s="7">
        <v>552</v>
      </c>
      <c r="FP1" s="7">
        <v>553</v>
      </c>
      <c r="FQ1" s="7">
        <v>554</v>
      </c>
      <c r="FR1" s="7">
        <v>555</v>
      </c>
      <c r="FS1" s="7">
        <v>556</v>
      </c>
      <c r="FT1" s="7">
        <v>557</v>
      </c>
      <c r="FU1" s="7">
        <v>558</v>
      </c>
      <c r="FV1" s="7">
        <v>559</v>
      </c>
      <c r="FW1" s="7">
        <v>560</v>
      </c>
      <c r="FX1" s="7">
        <v>561</v>
      </c>
      <c r="FY1" s="7">
        <v>562</v>
      </c>
      <c r="FZ1" s="7">
        <v>563</v>
      </c>
      <c r="GA1" s="7">
        <v>564</v>
      </c>
      <c r="GB1" s="7">
        <v>565</v>
      </c>
      <c r="GC1" s="7">
        <v>566</v>
      </c>
      <c r="GD1" s="7">
        <v>567</v>
      </c>
      <c r="GE1" s="7">
        <v>568</v>
      </c>
      <c r="GF1" s="7">
        <v>569</v>
      </c>
      <c r="GG1" s="7">
        <v>570</v>
      </c>
      <c r="GH1" s="7">
        <v>571</v>
      </c>
      <c r="GI1" s="7">
        <v>572</v>
      </c>
      <c r="GJ1" s="7">
        <v>573</v>
      </c>
      <c r="GK1" s="7">
        <v>574</v>
      </c>
      <c r="GL1" s="7">
        <v>575</v>
      </c>
      <c r="GM1" s="7">
        <v>576</v>
      </c>
      <c r="GN1" s="7">
        <v>577</v>
      </c>
      <c r="GO1" s="7">
        <v>578</v>
      </c>
      <c r="GP1" s="7">
        <v>579</v>
      </c>
      <c r="GQ1" s="7">
        <v>580</v>
      </c>
      <c r="GR1" s="7">
        <v>581</v>
      </c>
      <c r="GS1" s="7">
        <v>582</v>
      </c>
      <c r="GT1" s="7">
        <v>583</v>
      </c>
      <c r="GU1" s="7">
        <v>584</v>
      </c>
      <c r="GV1" s="7">
        <v>585</v>
      </c>
      <c r="GW1" s="7">
        <v>586</v>
      </c>
      <c r="GX1" s="7">
        <v>587</v>
      </c>
      <c r="GY1" s="7">
        <v>588</v>
      </c>
      <c r="GZ1" s="7">
        <v>589</v>
      </c>
      <c r="HA1" s="7">
        <v>590</v>
      </c>
      <c r="HB1" s="7">
        <v>591</v>
      </c>
      <c r="HC1" s="7">
        <v>592</v>
      </c>
      <c r="HD1" s="7">
        <v>593</v>
      </c>
      <c r="HE1" s="7">
        <v>594</v>
      </c>
      <c r="HF1" s="7">
        <v>595</v>
      </c>
      <c r="HG1" s="7">
        <v>596</v>
      </c>
      <c r="HH1" s="7">
        <v>597</v>
      </c>
      <c r="HI1" s="7">
        <v>598</v>
      </c>
      <c r="HJ1" s="7">
        <v>599</v>
      </c>
      <c r="HK1" s="7">
        <v>600</v>
      </c>
      <c r="HL1" s="7">
        <v>601</v>
      </c>
      <c r="HM1" s="7">
        <v>602</v>
      </c>
      <c r="HN1" s="7">
        <v>603</v>
      </c>
      <c r="HO1" s="7">
        <v>604</v>
      </c>
      <c r="HP1" s="7">
        <v>605</v>
      </c>
      <c r="HQ1" s="7">
        <v>606</v>
      </c>
      <c r="HR1" s="7">
        <v>607</v>
      </c>
      <c r="HS1" s="7">
        <v>608</v>
      </c>
      <c r="HT1" s="7">
        <v>609</v>
      </c>
      <c r="HU1" s="7">
        <v>610</v>
      </c>
      <c r="HV1" s="7">
        <v>611</v>
      </c>
      <c r="HW1" s="7">
        <v>612</v>
      </c>
      <c r="HX1" s="7">
        <v>613</v>
      </c>
      <c r="HY1" s="7">
        <v>614</v>
      </c>
      <c r="HZ1" s="7">
        <v>615</v>
      </c>
    </row>
    <row r="2" spans="1:234" x14ac:dyDescent="0.25">
      <c r="A2" s="9" t="s">
        <v>16</v>
      </c>
      <c r="B2" s="10">
        <v>1</v>
      </c>
      <c r="C2" s="15" t="s">
        <v>17</v>
      </c>
      <c r="D2" s="9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</row>
    <row r="3" spans="1:234" x14ac:dyDescent="0.25">
      <c r="A3" s="9" t="s">
        <v>18</v>
      </c>
      <c r="B3" s="10">
        <v>1</v>
      </c>
      <c r="C3" s="15" t="s">
        <v>17</v>
      </c>
      <c r="D3" s="9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</row>
    <row r="4" spans="1:234" x14ac:dyDescent="0.25">
      <c r="A4" s="9" t="s">
        <v>19</v>
      </c>
      <c r="B4" s="10">
        <v>1</v>
      </c>
      <c r="C4" s="15" t="s">
        <v>17</v>
      </c>
      <c r="D4" s="9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</row>
    <row r="5" spans="1:234" x14ac:dyDescent="0.25">
      <c r="A5" s="9" t="s">
        <v>16</v>
      </c>
      <c r="B5" s="10">
        <v>2</v>
      </c>
      <c r="C5" s="15" t="s">
        <v>20</v>
      </c>
      <c r="D5" s="9">
        <v>4148</v>
      </c>
      <c r="E5" s="11">
        <v>4201</v>
      </c>
      <c r="F5" s="11">
        <v>4256</v>
      </c>
      <c r="G5" s="11">
        <v>4252</v>
      </c>
      <c r="H5" s="11">
        <v>4305</v>
      </c>
      <c r="I5" s="11">
        <v>4322</v>
      </c>
      <c r="J5" s="11">
        <v>4334</v>
      </c>
      <c r="K5" s="11">
        <v>4348</v>
      </c>
      <c r="L5" s="11">
        <v>4333</v>
      </c>
      <c r="M5" s="11">
        <v>4305</v>
      </c>
      <c r="N5" s="11">
        <v>4304</v>
      </c>
      <c r="O5" s="11">
        <v>4284</v>
      </c>
      <c r="P5" s="11">
        <v>4235</v>
      </c>
      <c r="Q5" s="11">
        <v>4234</v>
      </c>
      <c r="R5" s="11">
        <v>4170</v>
      </c>
      <c r="S5" s="11">
        <v>4127</v>
      </c>
      <c r="T5" s="11">
        <v>4103</v>
      </c>
      <c r="U5" s="11">
        <v>4047</v>
      </c>
      <c r="V5" s="11">
        <v>3990</v>
      </c>
      <c r="W5" s="11">
        <v>3915</v>
      </c>
      <c r="X5" s="11">
        <v>3918</v>
      </c>
      <c r="Y5" s="11">
        <v>3848</v>
      </c>
      <c r="Z5" s="11">
        <v>3795</v>
      </c>
      <c r="AA5" s="11">
        <v>3728</v>
      </c>
      <c r="AB5" s="11">
        <v>3670</v>
      </c>
      <c r="AC5" s="11">
        <v>3585</v>
      </c>
      <c r="AD5" s="11">
        <v>3515</v>
      </c>
      <c r="AE5" s="11">
        <v>3435</v>
      </c>
      <c r="AF5" s="11">
        <v>3389</v>
      </c>
      <c r="AG5" s="11">
        <v>3287</v>
      </c>
      <c r="AH5" s="11">
        <v>3233</v>
      </c>
      <c r="AI5" s="11">
        <v>3187</v>
      </c>
      <c r="AJ5" s="11">
        <v>3109</v>
      </c>
      <c r="AK5" s="11">
        <v>3068</v>
      </c>
      <c r="AL5" s="11">
        <v>2951</v>
      </c>
      <c r="AM5" s="11">
        <v>2908</v>
      </c>
      <c r="AN5" s="11">
        <v>2809</v>
      </c>
      <c r="AO5" s="11">
        <v>2757</v>
      </c>
      <c r="AP5" s="11">
        <v>2700</v>
      </c>
      <c r="AQ5" s="11">
        <v>2649</v>
      </c>
      <c r="AR5" s="11">
        <v>2585</v>
      </c>
      <c r="AS5" s="11">
        <v>2530</v>
      </c>
      <c r="AT5" s="11">
        <v>2478</v>
      </c>
      <c r="AU5" s="11">
        <v>2421</v>
      </c>
      <c r="AV5" s="11">
        <v>2388</v>
      </c>
      <c r="AW5" s="11">
        <v>2336</v>
      </c>
      <c r="AX5" s="11">
        <v>2308</v>
      </c>
      <c r="AY5" s="11">
        <v>2290</v>
      </c>
      <c r="AZ5" s="11">
        <v>2238</v>
      </c>
      <c r="BA5" s="11">
        <v>2210</v>
      </c>
      <c r="BB5" s="11">
        <v>2163</v>
      </c>
      <c r="BC5" s="11">
        <v>2117</v>
      </c>
      <c r="BD5" s="11">
        <v>2098</v>
      </c>
      <c r="BE5" s="11">
        <v>2054</v>
      </c>
      <c r="BF5" s="11">
        <v>2025</v>
      </c>
      <c r="BG5" s="11">
        <v>1983</v>
      </c>
      <c r="BH5" s="11">
        <v>1943</v>
      </c>
      <c r="BI5" s="11">
        <v>1934</v>
      </c>
      <c r="BJ5" s="11">
        <v>1906</v>
      </c>
      <c r="BK5" s="11">
        <v>1888</v>
      </c>
      <c r="BL5" s="11">
        <v>1845</v>
      </c>
      <c r="BM5" s="11">
        <v>1837</v>
      </c>
      <c r="BN5" s="11">
        <v>1816</v>
      </c>
      <c r="BO5" s="11">
        <v>1812</v>
      </c>
      <c r="BP5" s="11">
        <v>1787</v>
      </c>
      <c r="BQ5" s="11">
        <v>1758</v>
      </c>
      <c r="BR5" s="11">
        <v>1753</v>
      </c>
      <c r="BS5" s="11">
        <v>1718</v>
      </c>
      <c r="BT5" s="11">
        <v>1718</v>
      </c>
      <c r="BU5" s="11">
        <v>1683</v>
      </c>
      <c r="BV5" s="11">
        <v>1667</v>
      </c>
      <c r="BW5" s="11">
        <v>1631</v>
      </c>
      <c r="BX5" s="11">
        <v>1610</v>
      </c>
      <c r="BY5" s="11">
        <v>1591</v>
      </c>
      <c r="BZ5" s="11">
        <v>1555</v>
      </c>
      <c r="CA5" s="11">
        <v>1567</v>
      </c>
      <c r="CB5" s="11">
        <v>1533</v>
      </c>
      <c r="CC5" s="11">
        <v>1503</v>
      </c>
      <c r="CD5" s="11">
        <v>1482</v>
      </c>
      <c r="CE5" s="11">
        <v>1465</v>
      </c>
      <c r="CF5" s="11">
        <v>1436</v>
      </c>
      <c r="CG5" s="11">
        <v>1405</v>
      </c>
      <c r="CH5" s="11">
        <v>1387</v>
      </c>
      <c r="CI5" s="11">
        <v>1385</v>
      </c>
      <c r="CJ5" s="11">
        <v>1351</v>
      </c>
      <c r="CK5" s="11">
        <v>1345</v>
      </c>
      <c r="CL5" s="11">
        <v>1313</v>
      </c>
      <c r="CM5" s="11">
        <v>1302</v>
      </c>
      <c r="CN5" s="11">
        <v>1290</v>
      </c>
      <c r="CO5" s="11">
        <v>1288</v>
      </c>
      <c r="CP5" s="11">
        <v>1264</v>
      </c>
      <c r="CQ5" s="11">
        <v>1262</v>
      </c>
      <c r="CR5" s="11">
        <v>1241</v>
      </c>
      <c r="CS5" s="11">
        <v>1232</v>
      </c>
      <c r="CT5" s="11">
        <v>1215</v>
      </c>
      <c r="CU5" s="11">
        <v>1205</v>
      </c>
      <c r="CV5" s="11">
        <v>1184</v>
      </c>
      <c r="CW5" s="11">
        <v>1183</v>
      </c>
      <c r="CX5" s="11">
        <v>1166</v>
      </c>
      <c r="CY5" s="11">
        <v>1171</v>
      </c>
      <c r="CZ5" s="11">
        <v>1148</v>
      </c>
      <c r="DA5" s="11">
        <v>1154</v>
      </c>
      <c r="DB5" s="11">
        <v>1158</v>
      </c>
      <c r="DC5" s="11">
        <v>1141</v>
      </c>
      <c r="DD5" s="11">
        <v>1142</v>
      </c>
      <c r="DE5" s="11">
        <v>1132</v>
      </c>
      <c r="DF5" s="11">
        <v>1144</v>
      </c>
      <c r="DG5" s="11">
        <v>1136</v>
      </c>
      <c r="DH5" s="11">
        <v>1163</v>
      </c>
      <c r="DI5" s="11">
        <v>1151</v>
      </c>
      <c r="DJ5" s="11">
        <v>1159</v>
      </c>
      <c r="DK5" s="11">
        <v>1155</v>
      </c>
      <c r="DL5" s="11">
        <v>1170</v>
      </c>
      <c r="DM5" s="11">
        <v>1182</v>
      </c>
      <c r="DN5" s="11">
        <v>1186</v>
      </c>
      <c r="DO5" s="11">
        <v>1191</v>
      </c>
      <c r="DP5" s="11">
        <v>1206</v>
      </c>
      <c r="DQ5" s="11">
        <v>1209</v>
      </c>
      <c r="DR5" s="11">
        <v>1211</v>
      </c>
      <c r="DS5" s="11">
        <v>1223</v>
      </c>
      <c r="DT5" s="11">
        <v>1230</v>
      </c>
      <c r="DU5" s="11">
        <v>1231</v>
      </c>
      <c r="DV5" s="11">
        <v>1233</v>
      </c>
      <c r="DW5" s="11">
        <v>1221</v>
      </c>
      <c r="DX5" s="11">
        <v>1224</v>
      </c>
      <c r="DY5" s="11">
        <v>1216</v>
      </c>
      <c r="DZ5" s="11">
        <v>1213</v>
      </c>
      <c r="EA5" s="11">
        <v>1185</v>
      </c>
      <c r="EB5" s="11">
        <v>1188</v>
      </c>
      <c r="EC5" s="11">
        <v>1167</v>
      </c>
      <c r="ED5" s="11">
        <v>1152</v>
      </c>
      <c r="EE5" s="11">
        <v>1141</v>
      </c>
      <c r="EF5" s="11">
        <v>1127</v>
      </c>
      <c r="EG5" s="11">
        <v>1113</v>
      </c>
      <c r="EH5" s="11">
        <v>1085</v>
      </c>
      <c r="EI5" s="11">
        <v>1071</v>
      </c>
      <c r="EJ5" s="11">
        <v>1067</v>
      </c>
      <c r="EK5" s="11">
        <v>1045</v>
      </c>
      <c r="EL5" s="11">
        <v>1031</v>
      </c>
      <c r="EM5" s="11">
        <v>1013</v>
      </c>
      <c r="EN5" s="11">
        <v>984</v>
      </c>
      <c r="EO5" s="11">
        <v>967</v>
      </c>
      <c r="EP5" s="11">
        <v>962</v>
      </c>
      <c r="EQ5" s="11">
        <v>941</v>
      </c>
      <c r="ER5" s="11">
        <v>932</v>
      </c>
      <c r="ES5" s="11">
        <v>918</v>
      </c>
      <c r="ET5" s="11">
        <v>899</v>
      </c>
      <c r="EU5" s="11">
        <v>890</v>
      </c>
      <c r="EV5" s="11">
        <v>886</v>
      </c>
      <c r="EW5" s="11">
        <v>869</v>
      </c>
      <c r="EX5" s="11">
        <v>863</v>
      </c>
      <c r="EY5" s="11">
        <v>853</v>
      </c>
      <c r="EZ5" s="11">
        <v>846</v>
      </c>
      <c r="FA5" s="11">
        <v>831</v>
      </c>
      <c r="FB5" s="11">
        <v>812</v>
      </c>
      <c r="FC5" s="11">
        <v>799</v>
      </c>
      <c r="FD5" s="11">
        <v>795</v>
      </c>
      <c r="FE5" s="11">
        <v>788</v>
      </c>
      <c r="FF5" s="11">
        <v>772</v>
      </c>
      <c r="FG5" s="11">
        <v>763</v>
      </c>
      <c r="FH5" s="11">
        <v>756</v>
      </c>
      <c r="FI5" s="11">
        <v>739</v>
      </c>
      <c r="FJ5" s="11">
        <v>727</v>
      </c>
      <c r="FK5" s="11">
        <v>721</v>
      </c>
      <c r="FL5" s="11">
        <v>712</v>
      </c>
      <c r="FM5" s="11">
        <v>700</v>
      </c>
      <c r="FN5" s="11">
        <v>681</v>
      </c>
      <c r="FO5" s="11">
        <v>673</v>
      </c>
      <c r="FP5" s="11">
        <v>669</v>
      </c>
      <c r="FQ5" s="11">
        <v>658</v>
      </c>
      <c r="FR5" s="11">
        <v>654</v>
      </c>
      <c r="FS5" s="11">
        <v>628</v>
      </c>
      <c r="FT5" s="11">
        <v>627</v>
      </c>
      <c r="FU5" s="11">
        <v>619</v>
      </c>
      <c r="FV5" s="11">
        <v>603</v>
      </c>
      <c r="FW5" s="11">
        <v>603</v>
      </c>
      <c r="FX5" s="11">
        <v>593</v>
      </c>
      <c r="FY5" s="11">
        <v>579</v>
      </c>
      <c r="FZ5" s="11">
        <v>575</v>
      </c>
      <c r="GA5" s="11">
        <v>581</v>
      </c>
      <c r="GB5" s="11">
        <v>568</v>
      </c>
      <c r="GC5" s="11">
        <v>556</v>
      </c>
      <c r="GD5" s="11">
        <v>551</v>
      </c>
      <c r="GE5" s="11">
        <v>545</v>
      </c>
      <c r="GF5" s="11">
        <v>525</v>
      </c>
      <c r="GG5" s="11">
        <v>520</v>
      </c>
      <c r="GH5" s="11">
        <v>507</v>
      </c>
      <c r="GI5" s="11">
        <v>494</v>
      </c>
      <c r="GJ5" s="11">
        <v>492</v>
      </c>
      <c r="GK5" s="11">
        <v>494</v>
      </c>
      <c r="GL5" s="11">
        <v>477</v>
      </c>
      <c r="GM5" s="11">
        <v>457</v>
      </c>
      <c r="GN5" s="11">
        <v>454</v>
      </c>
      <c r="GO5" s="11">
        <v>456</v>
      </c>
      <c r="GP5" s="11">
        <v>440</v>
      </c>
      <c r="GQ5" s="11">
        <v>442</v>
      </c>
      <c r="GR5" s="11">
        <v>430</v>
      </c>
      <c r="GS5" s="11">
        <v>424</v>
      </c>
      <c r="GT5" s="11">
        <v>425</v>
      </c>
      <c r="GU5" s="11">
        <v>414</v>
      </c>
      <c r="GV5" s="11">
        <v>416</v>
      </c>
      <c r="GW5" s="11">
        <v>405</v>
      </c>
      <c r="GX5" s="11">
        <v>414</v>
      </c>
      <c r="GY5" s="11">
        <v>405</v>
      </c>
      <c r="GZ5" s="11">
        <v>401</v>
      </c>
      <c r="HA5" s="11">
        <v>397</v>
      </c>
      <c r="HB5" s="11">
        <v>390</v>
      </c>
      <c r="HC5" s="11">
        <v>387</v>
      </c>
      <c r="HD5" s="11">
        <v>378</v>
      </c>
      <c r="HE5" s="11">
        <v>381</v>
      </c>
      <c r="HF5" s="11">
        <v>377</v>
      </c>
      <c r="HG5" s="11">
        <v>367</v>
      </c>
      <c r="HH5" s="11">
        <v>361</v>
      </c>
      <c r="HI5" s="11">
        <v>360</v>
      </c>
      <c r="HJ5" s="11">
        <v>358</v>
      </c>
      <c r="HK5" s="11">
        <v>352</v>
      </c>
      <c r="HL5" s="11">
        <v>347</v>
      </c>
      <c r="HM5" s="11">
        <v>345</v>
      </c>
      <c r="HN5" s="11">
        <v>339</v>
      </c>
      <c r="HO5" s="11">
        <v>323</v>
      </c>
      <c r="HP5" s="11">
        <v>325</v>
      </c>
      <c r="HQ5" s="11">
        <v>326</v>
      </c>
      <c r="HR5" s="11">
        <v>317</v>
      </c>
      <c r="HS5" s="11">
        <v>313</v>
      </c>
      <c r="HT5" s="11">
        <v>308</v>
      </c>
      <c r="HU5" s="11">
        <v>305</v>
      </c>
      <c r="HV5" s="11">
        <v>303</v>
      </c>
      <c r="HW5" s="11">
        <v>294</v>
      </c>
      <c r="HX5" s="11">
        <v>290</v>
      </c>
      <c r="HY5" s="11">
        <v>290</v>
      </c>
      <c r="HZ5" s="11">
        <v>282</v>
      </c>
    </row>
    <row r="6" spans="1:234" x14ac:dyDescent="0.25">
      <c r="A6" s="9" t="s">
        <v>18</v>
      </c>
      <c r="B6" s="10">
        <v>2</v>
      </c>
      <c r="C6" s="15" t="s">
        <v>20</v>
      </c>
      <c r="D6" s="9">
        <v>4947</v>
      </c>
      <c r="E6" s="11">
        <v>5038</v>
      </c>
      <c r="F6" s="11">
        <v>5045</v>
      </c>
      <c r="G6" s="11">
        <v>5081</v>
      </c>
      <c r="H6" s="11">
        <v>5093</v>
      </c>
      <c r="I6" s="11">
        <v>5103</v>
      </c>
      <c r="J6" s="11">
        <v>5138</v>
      </c>
      <c r="K6" s="11">
        <v>5139</v>
      </c>
      <c r="L6" s="11">
        <v>5133</v>
      </c>
      <c r="M6" s="11">
        <v>5104</v>
      </c>
      <c r="N6" s="11">
        <v>5112</v>
      </c>
      <c r="O6" s="11">
        <v>5084</v>
      </c>
      <c r="P6" s="11">
        <v>5053</v>
      </c>
      <c r="Q6" s="11">
        <v>4979</v>
      </c>
      <c r="R6" s="11">
        <v>4943</v>
      </c>
      <c r="S6" s="11">
        <v>4913</v>
      </c>
      <c r="T6" s="11">
        <v>4836</v>
      </c>
      <c r="U6" s="11">
        <v>4783</v>
      </c>
      <c r="V6" s="11">
        <v>4715</v>
      </c>
      <c r="W6" s="11">
        <v>4638</v>
      </c>
      <c r="X6" s="11">
        <v>4622</v>
      </c>
      <c r="Y6" s="11">
        <v>4527</v>
      </c>
      <c r="Z6" s="11">
        <v>4441</v>
      </c>
      <c r="AA6" s="11">
        <v>4354</v>
      </c>
      <c r="AB6" s="11">
        <v>4253</v>
      </c>
      <c r="AC6" s="11">
        <v>4223</v>
      </c>
      <c r="AD6" s="11">
        <v>4147</v>
      </c>
      <c r="AE6" s="11">
        <v>4041</v>
      </c>
      <c r="AF6" s="11">
        <v>3936</v>
      </c>
      <c r="AG6" s="11">
        <v>3879</v>
      </c>
      <c r="AH6" s="11">
        <v>3789</v>
      </c>
      <c r="AI6" s="11">
        <v>3721</v>
      </c>
      <c r="AJ6" s="11">
        <v>3646</v>
      </c>
      <c r="AK6" s="11">
        <v>3546</v>
      </c>
      <c r="AL6" s="11">
        <v>3449</v>
      </c>
      <c r="AM6" s="11">
        <v>3400</v>
      </c>
      <c r="AN6" s="11">
        <v>3317</v>
      </c>
      <c r="AO6" s="11">
        <v>3210</v>
      </c>
      <c r="AP6" s="11">
        <v>3134</v>
      </c>
      <c r="AQ6" s="11">
        <v>3042</v>
      </c>
      <c r="AR6" s="11">
        <v>3001</v>
      </c>
      <c r="AS6" s="11">
        <v>2916</v>
      </c>
      <c r="AT6" s="11">
        <v>2864</v>
      </c>
      <c r="AU6" s="11">
        <v>2807</v>
      </c>
      <c r="AV6" s="11">
        <v>2732</v>
      </c>
      <c r="AW6" s="11">
        <v>2702</v>
      </c>
      <c r="AX6" s="11">
        <v>2624</v>
      </c>
      <c r="AY6" s="11">
        <v>2597</v>
      </c>
      <c r="AZ6" s="11">
        <v>2517</v>
      </c>
      <c r="BA6" s="11">
        <v>2489</v>
      </c>
      <c r="BB6" s="11">
        <v>2423</v>
      </c>
      <c r="BC6" s="11">
        <v>2386</v>
      </c>
      <c r="BD6" s="11">
        <v>2353</v>
      </c>
      <c r="BE6" s="11">
        <v>2287</v>
      </c>
      <c r="BF6" s="11">
        <v>2249</v>
      </c>
      <c r="BG6" s="11">
        <v>2183</v>
      </c>
      <c r="BH6" s="11">
        <v>2153</v>
      </c>
      <c r="BI6" s="11">
        <v>2136</v>
      </c>
      <c r="BJ6" s="11">
        <v>2100</v>
      </c>
      <c r="BK6" s="11">
        <v>2057</v>
      </c>
      <c r="BL6" s="11">
        <v>2021</v>
      </c>
      <c r="BM6" s="11">
        <v>1979</v>
      </c>
      <c r="BN6" s="11">
        <v>1950</v>
      </c>
      <c r="BO6" s="11">
        <v>1912</v>
      </c>
      <c r="BP6" s="11">
        <v>1909</v>
      </c>
      <c r="BQ6" s="11">
        <v>1857</v>
      </c>
      <c r="BR6" s="11">
        <v>1845</v>
      </c>
      <c r="BS6" s="11">
        <v>1814</v>
      </c>
      <c r="BT6" s="11">
        <v>1778</v>
      </c>
      <c r="BU6" s="11">
        <v>1746</v>
      </c>
      <c r="BV6" s="11">
        <v>1728</v>
      </c>
      <c r="BW6" s="11">
        <v>1690</v>
      </c>
      <c r="BX6" s="11">
        <v>1655</v>
      </c>
      <c r="BY6" s="11">
        <v>1620</v>
      </c>
      <c r="BZ6" s="11">
        <v>1583</v>
      </c>
      <c r="CA6" s="11">
        <v>1548</v>
      </c>
      <c r="CB6" s="11">
        <v>1519</v>
      </c>
      <c r="CC6" s="11">
        <v>1492</v>
      </c>
      <c r="CD6" s="11">
        <v>1467</v>
      </c>
      <c r="CE6" s="11">
        <v>1431</v>
      </c>
      <c r="CF6" s="11">
        <v>1378</v>
      </c>
      <c r="CG6" s="11">
        <v>1370</v>
      </c>
      <c r="CH6" s="11">
        <v>1334</v>
      </c>
      <c r="CI6" s="11">
        <v>1310</v>
      </c>
      <c r="CJ6" s="11">
        <v>1278</v>
      </c>
      <c r="CK6" s="11">
        <v>1264</v>
      </c>
      <c r="CL6" s="11">
        <v>1244</v>
      </c>
      <c r="CM6" s="11">
        <v>1226</v>
      </c>
      <c r="CN6" s="11">
        <v>1204</v>
      </c>
      <c r="CO6" s="11">
        <v>1183</v>
      </c>
      <c r="CP6" s="11">
        <v>1151</v>
      </c>
      <c r="CQ6" s="11">
        <v>1136</v>
      </c>
      <c r="CR6" s="11">
        <v>1115</v>
      </c>
      <c r="CS6" s="11">
        <v>1096</v>
      </c>
      <c r="CT6" s="11">
        <v>1082</v>
      </c>
      <c r="CU6" s="11">
        <v>1068</v>
      </c>
      <c r="CV6" s="11">
        <v>1054</v>
      </c>
      <c r="CW6" s="11">
        <v>1040</v>
      </c>
      <c r="CX6" s="11">
        <v>1028</v>
      </c>
      <c r="CY6" s="11">
        <v>1009</v>
      </c>
      <c r="CZ6" s="11">
        <v>1007</v>
      </c>
      <c r="DA6" s="11">
        <v>988</v>
      </c>
      <c r="DB6" s="11">
        <v>983</v>
      </c>
      <c r="DC6" s="11">
        <v>984</v>
      </c>
      <c r="DD6" s="11">
        <v>985</v>
      </c>
      <c r="DE6" s="11">
        <v>973</v>
      </c>
      <c r="DF6" s="11">
        <v>961</v>
      </c>
      <c r="DG6" s="11">
        <v>962</v>
      </c>
      <c r="DH6" s="11">
        <v>962</v>
      </c>
      <c r="DI6" s="11">
        <v>969</v>
      </c>
      <c r="DJ6" s="11">
        <v>966</v>
      </c>
      <c r="DK6" s="11">
        <v>963</v>
      </c>
      <c r="DL6" s="11">
        <v>974</v>
      </c>
      <c r="DM6" s="11">
        <v>979</v>
      </c>
      <c r="DN6" s="11">
        <v>972</v>
      </c>
      <c r="DO6" s="11">
        <v>982</v>
      </c>
      <c r="DP6" s="11">
        <v>989</v>
      </c>
      <c r="DQ6" s="11">
        <v>992</v>
      </c>
      <c r="DR6" s="11">
        <v>1006</v>
      </c>
      <c r="DS6" s="11">
        <v>1001</v>
      </c>
      <c r="DT6" s="11">
        <v>1010</v>
      </c>
      <c r="DU6" s="11">
        <v>1006</v>
      </c>
      <c r="DV6" s="11">
        <v>1004</v>
      </c>
      <c r="DW6" s="11">
        <v>1001</v>
      </c>
      <c r="DX6" s="11">
        <v>989</v>
      </c>
      <c r="DY6" s="11">
        <v>992</v>
      </c>
      <c r="DZ6" s="11">
        <v>985</v>
      </c>
      <c r="EA6" s="11">
        <v>972</v>
      </c>
      <c r="EB6" s="11">
        <v>955</v>
      </c>
      <c r="EC6" s="11">
        <v>938</v>
      </c>
      <c r="ED6" s="11">
        <v>941</v>
      </c>
      <c r="EE6" s="11">
        <v>920</v>
      </c>
      <c r="EF6" s="11">
        <v>907</v>
      </c>
      <c r="EG6" s="11">
        <v>896</v>
      </c>
      <c r="EH6" s="11">
        <v>875</v>
      </c>
      <c r="EI6" s="11">
        <v>854</v>
      </c>
      <c r="EJ6" s="11">
        <v>845</v>
      </c>
      <c r="EK6" s="11">
        <v>823</v>
      </c>
      <c r="EL6" s="11">
        <v>807</v>
      </c>
      <c r="EM6" s="11">
        <v>796</v>
      </c>
      <c r="EN6" s="11">
        <v>777</v>
      </c>
      <c r="EO6" s="11">
        <v>762</v>
      </c>
      <c r="EP6" s="11">
        <v>752</v>
      </c>
      <c r="EQ6" s="11">
        <v>732</v>
      </c>
      <c r="ER6" s="11">
        <v>717</v>
      </c>
      <c r="ES6" s="11">
        <v>708</v>
      </c>
      <c r="ET6" s="11">
        <v>694</v>
      </c>
      <c r="EU6" s="11">
        <v>682</v>
      </c>
      <c r="EV6" s="11">
        <v>676</v>
      </c>
      <c r="EW6" s="11">
        <v>659</v>
      </c>
      <c r="EX6" s="11">
        <v>652</v>
      </c>
      <c r="EY6" s="11">
        <v>643</v>
      </c>
      <c r="EZ6" s="11">
        <v>633</v>
      </c>
      <c r="FA6" s="11">
        <v>620</v>
      </c>
      <c r="FB6" s="11">
        <v>599</v>
      </c>
      <c r="FC6" s="11">
        <v>598</v>
      </c>
      <c r="FD6" s="11">
        <v>590</v>
      </c>
      <c r="FE6" s="11">
        <v>577</v>
      </c>
      <c r="FF6" s="11">
        <v>565</v>
      </c>
      <c r="FG6" s="11">
        <v>560</v>
      </c>
      <c r="FH6" s="11">
        <v>547</v>
      </c>
      <c r="FI6" s="11">
        <v>540</v>
      </c>
      <c r="FJ6" s="11">
        <v>535</v>
      </c>
      <c r="FK6" s="11">
        <v>526</v>
      </c>
      <c r="FL6" s="11">
        <v>513</v>
      </c>
      <c r="FM6" s="11">
        <v>501</v>
      </c>
      <c r="FN6" s="11">
        <v>486</v>
      </c>
      <c r="FO6" s="11">
        <v>491</v>
      </c>
      <c r="FP6" s="11">
        <v>482</v>
      </c>
      <c r="FQ6" s="11">
        <v>467</v>
      </c>
      <c r="FR6" s="11">
        <v>467</v>
      </c>
      <c r="FS6" s="11">
        <v>456</v>
      </c>
      <c r="FT6" s="11">
        <v>446</v>
      </c>
      <c r="FU6" s="11">
        <v>436</v>
      </c>
      <c r="FV6" s="11">
        <v>436</v>
      </c>
      <c r="FW6" s="11">
        <v>419</v>
      </c>
      <c r="FX6" s="11">
        <v>419</v>
      </c>
      <c r="FY6" s="11">
        <v>406</v>
      </c>
      <c r="FZ6" s="11">
        <v>404</v>
      </c>
      <c r="GA6" s="11">
        <v>396</v>
      </c>
      <c r="GB6" s="11">
        <v>391</v>
      </c>
      <c r="GC6" s="11">
        <v>382</v>
      </c>
      <c r="GD6" s="11">
        <v>378</v>
      </c>
      <c r="GE6" s="11">
        <v>376</v>
      </c>
      <c r="GF6" s="11">
        <v>365</v>
      </c>
      <c r="GG6" s="11">
        <v>361</v>
      </c>
      <c r="GH6" s="11">
        <v>351</v>
      </c>
      <c r="GI6" s="11">
        <v>340</v>
      </c>
      <c r="GJ6" s="11">
        <v>345</v>
      </c>
      <c r="GK6" s="11">
        <v>334</v>
      </c>
      <c r="GL6" s="11">
        <v>322</v>
      </c>
      <c r="GM6" s="11">
        <v>319</v>
      </c>
      <c r="GN6" s="11">
        <v>308</v>
      </c>
      <c r="GO6" s="11">
        <v>303</v>
      </c>
      <c r="GP6" s="11">
        <v>307</v>
      </c>
      <c r="GQ6" s="11">
        <v>299</v>
      </c>
      <c r="GR6" s="11">
        <v>295</v>
      </c>
      <c r="GS6" s="11">
        <v>288</v>
      </c>
      <c r="GT6" s="11">
        <v>284</v>
      </c>
      <c r="GU6" s="11">
        <v>285</v>
      </c>
      <c r="GV6" s="11">
        <v>277</v>
      </c>
      <c r="GW6" s="11">
        <v>271</v>
      </c>
      <c r="GX6" s="11">
        <v>267</v>
      </c>
      <c r="GY6" s="11">
        <v>261</v>
      </c>
      <c r="GZ6" s="11">
        <v>263</v>
      </c>
      <c r="HA6" s="11">
        <v>265</v>
      </c>
      <c r="HB6" s="11">
        <v>261</v>
      </c>
      <c r="HC6" s="11">
        <v>249</v>
      </c>
      <c r="HD6" s="11">
        <v>254</v>
      </c>
      <c r="HE6" s="11">
        <v>240</v>
      </c>
      <c r="HF6" s="11">
        <v>243</v>
      </c>
      <c r="HG6" s="11">
        <v>236</v>
      </c>
      <c r="HH6" s="11">
        <v>233</v>
      </c>
      <c r="HI6" s="11">
        <v>238</v>
      </c>
      <c r="HJ6" s="11">
        <v>228</v>
      </c>
      <c r="HK6" s="11">
        <v>223</v>
      </c>
      <c r="HL6" s="11">
        <v>226</v>
      </c>
      <c r="HM6" s="11">
        <v>216</v>
      </c>
      <c r="HN6" s="11">
        <v>220</v>
      </c>
      <c r="HO6" s="11">
        <v>210</v>
      </c>
      <c r="HP6" s="11">
        <v>205</v>
      </c>
      <c r="HQ6" s="11">
        <v>205</v>
      </c>
      <c r="HR6" s="11">
        <v>205</v>
      </c>
      <c r="HS6" s="11">
        <v>200</v>
      </c>
      <c r="HT6" s="11">
        <v>198</v>
      </c>
      <c r="HU6" s="11">
        <v>200</v>
      </c>
      <c r="HV6" s="11">
        <v>195</v>
      </c>
      <c r="HW6" s="11">
        <v>193</v>
      </c>
      <c r="HX6" s="11">
        <v>185</v>
      </c>
      <c r="HY6" s="11">
        <v>186</v>
      </c>
      <c r="HZ6" s="11">
        <v>184</v>
      </c>
    </row>
    <row r="7" spans="1:234" x14ac:dyDescent="0.25">
      <c r="A7" s="9" t="s">
        <v>19</v>
      </c>
      <c r="B7" s="10">
        <v>2</v>
      </c>
      <c r="C7" s="15" t="s">
        <v>20</v>
      </c>
      <c r="D7" s="9">
        <v>4853</v>
      </c>
      <c r="E7" s="11">
        <v>4936</v>
      </c>
      <c r="F7" s="11">
        <v>4997</v>
      </c>
      <c r="G7" s="11">
        <v>5052</v>
      </c>
      <c r="H7" s="11">
        <v>5073</v>
      </c>
      <c r="I7" s="11">
        <v>5051</v>
      </c>
      <c r="J7" s="11">
        <v>5103</v>
      </c>
      <c r="K7" s="11">
        <v>5124</v>
      </c>
      <c r="L7" s="11">
        <v>5081</v>
      </c>
      <c r="M7" s="11">
        <v>5106</v>
      </c>
      <c r="N7" s="11">
        <v>5084</v>
      </c>
      <c r="O7" s="11">
        <v>5048</v>
      </c>
      <c r="P7" s="11">
        <v>5004</v>
      </c>
      <c r="Q7" s="11">
        <v>4963</v>
      </c>
      <c r="R7" s="11">
        <v>4930</v>
      </c>
      <c r="S7" s="11">
        <v>4890</v>
      </c>
      <c r="T7" s="11">
        <v>4824</v>
      </c>
      <c r="U7" s="11">
        <v>4730</v>
      </c>
      <c r="V7" s="11">
        <v>4697</v>
      </c>
      <c r="W7" s="11">
        <v>4624</v>
      </c>
      <c r="X7" s="11">
        <v>4588</v>
      </c>
      <c r="Y7" s="11">
        <v>4500</v>
      </c>
      <c r="Z7" s="11">
        <v>4467</v>
      </c>
      <c r="AA7" s="11">
        <v>4356</v>
      </c>
      <c r="AB7" s="11">
        <v>4242</v>
      </c>
      <c r="AC7" s="11">
        <v>4185</v>
      </c>
      <c r="AD7" s="11">
        <v>4132</v>
      </c>
      <c r="AE7" s="11">
        <v>4038</v>
      </c>
      <c r="AF7" s="11">
        <v>3917</v>
      </c>
      <c r="AG7" s="11">
        <v>3820</v>
      </c>
      <c r="AH7" s="11">
        <v>3765</v>
      </c>
      <c r="AI7" s="11">
        <v>3696</v>
      </c>
      <c r="AJ7" s="11">
        <v>3605</v>
      </c>
      <c r="AK7" s="11">
        <v>3534</v>
      </c>
      <c r="AL7" s="11">
        <v>3432</v>
      </c>
      <c r="AM7" s="11">
        <v>3350</v>
      </c>
      <c r="AN7" s="11">
        <v>3233</v>
      </c>
      <c r="AO7" s="11">
        <v>3168</v>
      </c>
      <c r="AP7" s="11">
        <v>3087</v>
      </c>
      <c r="AQ7" s="11">
        <v>3019</v>
      </c>
      <c r="AR7" s="11">
        <v>2957</v>
      </c>
      <c r="AS7" s="11">
        <v>2867</v>
      </c>
      <c r="AT7" s="11">
        <v>2818</v>
      </c>
      <c r="AU7" s="11">
        <v>2776</v>
      </c>
      <c r="AV7" s="11">
        <v>2696</v>
      </c>
      <c r="AW7" s="11">
        <v>2652</v>
      </c>
      <c r="AX7" s="11">
        <v>2609</v>
      </c>
      <c r="AY7" s="11">
        <v>2550</v>
      </c>
      <c r="AZ7" s="11">
        <v>2502</v>
      </c>
      <c r="BA7" s="11">
        <v>2470</v>
      </c>
      <c r="BB7" s="11">
        <v>2392</v>
      </c>
      <c r="BC7" s="11">
        <v>2354</v>
      </c>
      <c r="BD7" s="11">
        <v>2330</v>
      </c>
      <c r="BE7" s="11">
        <v>2272</v>
      </c>
      <c r="BF7" s="11">
        <v>2233</v>
      </c>
      <c r="BG7" s="11">
        <v>2179</v>
      </c>
      <c r="BH7" s="11">
        <v>2134</v>
      </c>
      <c r="BI7" s="11">
        <v>2127</v>
      </c>
      <c r="BJ7" s="11">
        <v>2085</v>
      </c>
      <c r="BK7" s="11">
        <v>2033</v>
      </c>
      <c r="BL7" s="11">
        <v>2025</v>
      </c>
      <c r="BM7" s="11">
        <v>1972</v>
      </c>
      <c r="BN7" s="11">
        <v>1938</v>
      </c>
      <c r="BO7" s="11">
        <v>1925</v>
      </c>
      <c r="BP7" s="11">
        <v>1900</v>
      </c>
      <c r="BQ7" s="11">
        <v>1837</v>
      </c>
      <c r="BR7" s="11">
        <v>1823</v>
      </c>
      <c r="BS7" s="11">
        <v>1787</v>
      </c>
      <c r="BT7" s="11">
        <v>1770</v>
      </c>
      <c r="BU7" s="11">
        <v>1736</v>
      </c>
      <c r="BV7" s="11">
        <v>1733</v>
      </c>
      <c r="BW7" s="11">
        <v>1684</v>
      </c>
      <c r="BX7" s="11">
        <v>1657</v>
      </c>
      <c r="BY7" s="11">
        <v>1620</v>
      </c>
      <c r="BZ7" s="11">
        <v>1601</v>
      </c>
      <c r="CA7" s="11">
        <v>1574</v>
      </c>
      <c r="CB7" s="11">
        <v>1538</v>
      </c>
      <c r="CC7" s="11">
        <v>1516</v>
      </c>
      <c r="CD7" s="11">
        <v>1476</v>
      </c>
      <c r="CE7" s="11">
        <v>1459</v>
      </c>
      <c r="CF7" s="11">
        <v>1429</v>
      </c>
      <c r="CG7" s="11">
        <v>1388</v>
      </c>
      <c r="CH7" s="11">
        <v>1352</v>
      </c>
      <c r="CI7" s="11">
        <v>1338</v>
      </c>
      <c r="CJ7" s="11">
        <v>1309</v>
      </c>
      <c r="CK7" s="11">
        <v>1301</v>
      </c>
      <c r="CL7" s="11">
        <v>1272</v>
      </c>
      <c r="CM7" s="11">
        <v>1246</v>
      </c>
      <c r="CN7" s="11">
        <v>1236</v>
      </c>
      <c r="CO7" s="11">
        <v>1200</v>
      </c>
      <c r="CP7" s="11">
        <v>1183</v>
      </c>
      <c r="CQ7" s="11">
        <v>1173</v>
      </c>
      <c r="CR7" s="11">
        <v>1155</v>
      </c>
      <c r="CS7" s="11">
        <v>1134</v>
      </c>
      <c r="CT7" s="11">
        <v>1121</v>
      </c>
      <c r="CU7" s="11">
        <v>1107</v>
      </c>
      <c r="CV7" s="11">
        <v>1093</v>
      </c>
      <c r="CW7" s="11">
        <v>1080</v>
      </c>
      <c r="CX7" s="11">
        <v>1068</v>
      </c>
      <c r="CY7" s="11">
        <v>1064</v>
      </c>
      <c r="CZ7" s="11">
        <v>1059</v>
      </c>
      <c r="DA7" s="11">
        <v>1055</v>
      </c>
      <c r="DB7" s="11">
        <v>1050</v>
      </c>
      <c r="DC7" s="11">
        <v>1045</v>
      </c>
      <c r="DD7" s="11">
        <v>1031</v>
      </c>
      <c r="DE7" s="11">
        <v>1026</v>
      </c>
      <c r="DF7" s="11">
        <v>1025</v>
      </c>
      <c r="DG7" s="11">
        <v>1020</v>
      </c>
      <c r="DH7" s="11">
        <v>1027</v>
      </c>
      <c r="DI7" s="11">
        <v>1024</v>
      </c>
      <c r="DJ7" s="11">
        <v>1046</v>
      </c>
      <c r="DK7" s="11">
        <v>1031</v>
      </c>
      <c r="DL7" s="11">
        <v>1040</v>
      </c>
      <c r="DM7" s="11">
        <v>1040</v>
      </c>
      <c r="DN7" s="11">
        <v>1044</v>
      </c>
      <c r="DO7" s="11">
        <v>1051</v>
      </c>
      <c r="DP7" s="11">
        <v>1063</v>
      </c>
      <c r="DQ7" s="11">
        <v>1064</v>
      </c>
      <c r="DR7" s="11">
        <v>1070</v>
      </c>
      <c r="DS7" s="11">
        <v>1071</v>
      </c>
      <c r="DT7" s="11">
        <v>1085</v>
      </c>
      <c r="DU7" s="11">
        <v>1081</v>
      </c>
      <c r="DV7" s="11">
        <v>1075</v>
      </c>
      <c r="DW7" s="11">
        <v>1083</v>
      </c>
      <c r="DX7" s="11">
        <v>1066</v>
      </c>
      <c r="DY7" s="11">
        <v>1059</v>
      </c>
      <c r="DZ7" s="11">
        <v>1064</v>
      </c>
      <c r="EA7" s="11">
        <v>1049</v>
      </c>
      <c r="EB7" s="11">
        <v>1035</v>
      </c>
      <c r="EC7" s="11">
        <v>1029</v>
      </c>
      <c r="ED7" s="11">
        <v>1015</v>
      </c>
      <c r="EE7" s="11">
        <v>1010</v>
      </c>
      <c r="EF7" s="11">
        <v>982</v>
      </c>
      <c r="EG7" s="11">
        <v>961</v>
      </c>
      <c r="EH7" s="11">
        <v>946</v>
      </c>
      <c r="EI7" s="11">
        <v>927</v>
      </c>
      <c r="EJ7" s="11">
        <v>927</v>
      </c>
      <c r="EK7" s="11">
        <v>900</v>
      </c>
      <c r="EL7" s="11">
        <v>888</v>
      </c>
      <c r="EM7" s="11">
        <v>872</v>
      </c>
      <c r="EN7" s="11">
        <v>849</v>
      </c>
      <c r="EO7" s="11">
        <v>834</v>
      </c>
      <c r="EP7" s="11">
        <v>827</v>
      </c>
      <c r="EQ7" s="11">
        <v>813</v>
      </c>
      <c r="ER7" s="11">
        <v>802</v>
      </c>
      <c r="ES7" s="11">
        <v>782</v>
      </c>
      <c r="ET7" s="11">
        <v>776</v>
      </c>
      <c r="EU7" s="11">
        <v>756</v>
      </c>
      <c r="EV7" s="11">
        <v>756</v>
      </c>
      <c r="EW7" s="11">
        <v>738</v>
      </c>
      <c r="EX7" s="11">
        <v>726</v>
      </c>
      <c r="EY7" s="11">
        <v>712</v>
      </c>
      <c r="EZ7" s="11">
        <v>720</v>
      </c>
      <c r="FA7" s="11">
        <v>693</v>
      </c>
      <c r="FB7" s="11">
        <v>684</v>
      </c>
      <c r="FC7" s="11">
        <v>680</v>
      </c>
      <c r="FD7" s="11">
        <v>658</v>
      </c>
      <c r="FE7" s="11">
        <v>665</v>
      </c>
      <c r="FF7" s="11">
        <v>651</v>
      </c>
      <c r="FG7" s="11">
        <v>630</v>
      </c>
      <c r="FH7" s="11">
        <v>624</v>
      </c>
      <c r="FI7" s="11">
        <v>616</v>
      </c>
      <c r="FJ7" s="11">
        <v>605</v>
      </c>
      <c r="FK7" s="11">
        <v>599</v>
      </c>
      <c r="FL7" s="11">
        <v>583</v>
      </c>
      <c r="FM7" s="11">
        <v>575</v>
      </c>
      <c r="FN7" s="11">
        <v>565</v>
      </c>
      <c r="FO7" s="11">
        <v>569</v>
      </c>
      <c r="FP7" s="11">
        <v>556</v>
      </c>
      <c r="FQ7" s="11">
        <v>549</v>
      </c>
      <c r="FR7" s="11">
        <v>533</v>
      </c>
      <c r="FS7" s="11">
        <v>525</v>
      </c>
      <c r="FT7" s="11">
        <v>518</v>
      </c>
      <c r="FU7" s="11">
        <v>496</v>
      </c>
      <c r="FV7" s="11">
        <v>498</v>
      </c>
      <c r="FW7" s="11">
        <v>492</v>
      </c>
      <c r="FX7" s="11">
        <v>489</v>
      </c>
      <c r="FY7" s="11">
        <v>475</v>
      </c>
      <c r="FZ7" s="11">
        <v>477</v>
      </c>
      <c r="GA7" s="11">
        <v>465</v>
      </c>
      <c r="GB7" s="11">
        <v>459</v>
      </c>
      <c r="GC7" s="11">
        <v>455</v>
      </c>
      <c r="GD7" s="11">
        <v>441</v>
      </c>
      <c r="GE7" s="11">
        <v>444</v>
      </c>
      <c r="GF7" s="11">
        <v>437</v>
      </c>
      <c r="GG7" s="11">
        <v>427</v>
      </c>
      <c r="GH7" s="11">
        <v>423</v>
      </c>
      <c r="GI7" s="11">
        <v>414</v>
      </c>
      <c r="GJ7" s="11">
        <v>406</v>
      </c>
      <c r="GK7" s="11">
        <v>398</v>
      </c>
      <c r="GL7" s="11">
        <v>393</v>
      </c>
      <c r="GM7" s="11">
        <v>381</v>
      </c>
      <c r="GN7" s="11">
        <v>376</v>
      </c>
      <c r="GO7" s="11">
        <v>378</v>
      </c>
      <c r="GP7" s="11">
        <v>360</v>
      </c>
      <c r="GQ7" s="11">
        <v>360</v>
      </c>
      <c r="GR7" s="11">
        <v>359</v>
      </c>
      <c r="GS7" s="11">
        <v>354</v>
      </c>
      <c r="GT7" s="11">
        <v>347</v>
      </c>
      <c r="GU7" s="11">
        <v>353</v>
      </c>
      <c r="GV7" s="11">
        <v>331</v>
      </c>
      <c r="GW7" s="11">
        <v>333</v>
      </c>
      <c r="GX7" s="11">
        <v>335</v>
      </c>
      <c r="GY7" s="11">
        <v>327</v>
      </c>
      <c r="GZ7" s="11">
        <v>324</v>
      </c>
      <c r="HA7" s="11">
        <v>327</v>
      </c>
      <c r="HB7" s="11">
        <v>320</v>
      </c>
      <c r="HC7" s="11">
        <v>320</v>
      </c>
      <c r="HD7" s="11">
        <v>310</v>
      </c>
      <c r="HE7" s="11">
        <v>307</v>
      </c>
      <c r="HF7" s="11">
        <v>308</v>
      </c>
      <c r="HG7" s="11">
        <v>301</v>
      </c>
      <c r="HH7" s="11">
        <v>294</v>
      </c>
      <c r="HI7" s="11">
        <v>294</v>
      </c>
      <c r="HJ7" s="11">
        <v>288</v>
      </c>
      <c r="HK7" s="11">
        <v>289</v>
      </c>
      <c r="HL7" s="11">
        <v>278</v>
      </c>
      <c r="HM7" s="11">
        <v>273</v>
      </c>
      <c r="HN7" s="11">
        <v>276</v>
      </c>
      <c r="HO7" s="11">
        <v>261</v>
      </c>
      <c r="HP7" s="11">
        <v>262</v>
      </c>
      <c r="HQ7" s="11">
        <v>258</v>
      </c>
      <c r="HR7" s="11">
        <v>261</v>
      </c>
      <c r="HS7" s="11">
        <v>258</v>
      </c>
      <c r="HT7" s="11">
        <v>254</v>
      </c>
      <c r="HU7" s="11">
        <v>250</v>
      </c>
      <c r="HV7" s="11">
        <v>239</v>
      </c>
      <c r="HW7" s="11">
        <v>240</v>
      </c>
      <c r="HX7" s="11">
        <v>247</v>
      </c>
      <c r="HY7" s="11">
        <v>235</v>
      </c>
      <c r="HZ7" s="11">
        <v>233</v>
      </c>
    </row>
    <row r="8" spans="1:234" x14ac:dyDescent="0.25">
      <c r="A8" s="9" t="s">
        <v>16</v>
      </c>
      <c r="B8" s="10">
        <v>3</v>
      </c>
      <c r="C8" s="15" t="s">
        <v>21</v>
      </c>
      <c r="D8" s="9">
        <v>1681</v>
      </c>
      <c r="E8" s="11">
        <v>1708</v>
      </c>
      <c r="F8" s="11">
        <v>1726</v>
      </c>
      <c r="G8" s="11">
        <v>1776</v>
      </c>
      <c r="H8" s="11">
        <v>1792</v>
      </c>
      <c r="I8" s="11">
        <v>1801</v>
      </c>
      <c r="J8" s="11">
        <v>1818</v>
      </c>
      <c r="K8" s="11">
        <v>1849</v>
      </c>
      <c r="L8" s="11">
        <v>1855</v>
      </c>
      <c r="M8" s="11">
        <v>1853</v>
      </c>
      <c r="N8" s="11">
        <v>1880</v>
      </c>
      <c r="O8" s="11">
        <v>1894</v>
      </c>
      <c r="P8" s="11">
        <v>1920</v>
      </c>
      <c r="Q8" s="11">
        <v>1938</v>
      </c>
      <c r="R8" s="11">
        <v>1975</v>
      </c>
      <c r="S8" s="11">
        <v>2031</v>
      </c>
      <c r="T8" s="11">
        <v>2067</v>
      </c>
      <c r="U8" s="11">
        <v>2122</v>
      </c>
      <c r="V8" s="11">
        <v>2201</v>
      </c>
      <c r="W8" s="11">
        <v>2250</v>
      </c>
      <c r="X8" s="11">
        <v>2334</v>
      </c>
      <c r="Y8" s="11">
        <v>2433</v>
      </c>
      <c r="Z8" s="11">
        <v>2502</v>
      </c>
      <c r="AA8" s="11">
        <v>2607</v>
      </c>
      <c r="AB8" s="11">
        <v>2700</v>
      </c>
      <c r="AC8" s="11">
        <v>2773</v>
      </c>
      <c r="AD8" s="11">
        <v>2886</v>
      </c>
      <c r="AE8" s="11">
        <v>2995</v>
      </c>
      <c r="AF8" s="11">
        <v>3095</v>
      </c>
      <c r="AG8" s="11">
        <v>3183</v>
      </c>
      <c r="AH8" s="11">
        <v>3290</v>
      </c>
      <c r="AI8" s="11">
        <v>3366</v>
      </c>
      <c r="AJ8" s="11">
        <v>3473</v>
      </c>
      <c r="AK8" s="11">
        <v>3541</v>
      </c>
      <c r="AL8" s="11">
        <v>3611</v>
      </c>
      <c r="AM8" s="11">
        <v>3709</v>
      </c>
      <c r="AN8" s="11">
        <v>3755</v>
      </c>
      <c r="AO8" s="11">
        <v>3831</v>
      </c>
      <c r="AP8" s="11">
        <v>3896</v>
      </c>
      <c r="AQ8" s="11">
        <v>3937</v>
      </c>
      <c r="AR8" s="11">
        <v>4042</v>
      </c>
      <c r="AS8" s="11">
        <v>4135</v>
      </c>
      <c r="AT8" s="11">
        <v>4218</v>
      </c>
      <c r="AU8" s="11">
        <v>4292</v>
      </c>
      <c r="AV8" s="11">
        <v>4405</v>
      </c>
      <c r="AW8" s="11">
        <v>4518</v>
      </c>
      <c r="AX8" s="11">
        <v>4626</v>
      </c>
      <c r="AY8" s="11">
        <v>4715</v>
      </c>
      <c r="AZ8" s="11">
        <v>4822</v>
      </c>
      <c r="BA8" s="11">
        <v>4978</v>
      </c>
      <c r="BB8" s="11">
        <v>5069</v>
      </c>
      <c r="BC8" s="11">
        <v>5215</v>
      </c>
      <c r="BD8" s="11">
        <v>5283</v>
      </c>
      <c r="BE8" s="11">
        <v>5344</v>
      </c>
      <c r="BF8" s="11">
        <v>5440</v>
      </c>
      <c r="BG8" s="11">
        <v>5582</v>
      </c>
      <c r="BH8" s="11">
        <v>5639</v>
      </c>
      <c r="BI8" s="11">
        <v>5733</v>
      </c>
      <c r="BJ8" s="11">
        <v>5794</v>
      </c>
      <c r="BK8" s="11">
        <v>5849</v>
      </c>
      <c r="BL8" s="11">
        <v>5938</v>
      </c>
      <c r="BM8" s="11">
        <v>5929</v>
      </c>
      <c r="BN8" s="11">
        <v>6005</v>
      </c>
      <c r="BO8" s="11">
        <v>6045</v>
      </c>
      <c r="BP8" s="11">
        <v>6033</v>
      </c>
      <c r="BQ8" s="11">
        <v>6059</v>
      </c>
      <c r="BR8" s="11">
        <v>6094</v>
      </c>
      <c r="BS8" s="11">
        <v>6041</v>
      </c>
      <c r="BT8" s="11">
        <v>6071</v>
      </c>
      <c r="BU8" s="11">
        <v>5997</v>
      </c>
      <c r="BV8" s="11">
        <v>5969</v>
      </c>
      <c r="BW8" s="11">
        <v>5922</v>
      </c>
      <c r="BX8" s="11">
        <v>5852</v>
      </c>
      <c r="BY8" s="11">
        <v>5810</v>
      </c>
      <c r="BZ8" s="11">
        <v>5737</v>
      </c>
      <c r="CA8" s="11">
        <v>5681</v>
      </c>
      <c r="CB8" s="11">
        <v>5594</v>
      </c>
      <c r="CC8" s="11">
        <v>5543</v>
      </c>
      <c r="CD8" s="11">
        <v>5480</v>
      </c>
      <c r="CE8" s="11">
        <v>5380</v>
      </c>
      <c r="CF8" s="11">
        <v>5289</v>
      </c>
      <c r="CG8" s="11">
        <v>5222</v>
      </c>
      <c r="CH8" s="11">
        <v>5156</v>
      </c>
      <c r="CI8" s="11">
        <v>5038</v>
      </c>
      <c r="CJ8" s="11">
        <v>4971</v>
      </c>
      <c r="CK8" s="11">
        <v>4854</v>
      </c>
      <c r="CL8" s="11">
        <v>4824</v>
      </c>
      <c r="CM8" s="11">
        <v>4745</v>
      </c>
      <c r="CN8" s="11">
        <v>4636</v>
      </c>
      <c r="CO8" s="11">
        <v>4586</v>
      </c>
      <c r="CP8" s="11">
        <v>4499</v>
      </c>
      <c r="CQ8" s="11">
        <v>4420</v>
      </c>
      <c r="CR8" s="11">
        <v>4332</v>
      </c>
      <c r="CS8" s="11">
        <v>4249</v>
      </c>
      <c r="CT8" s="11">
        <v>4163</v>
      </c>
      <c r="CU8" s="11">
        <v>4081</v>
      </c>
      <c r="CV8" s="11">
        <v>3973</v>
      </c>
      <c r="CW8" s="11">
        <v>3906</v>
      </c>
      <c r="CX8" s="11">
        <v>3856</v>
      </c>
      <c r="CY8" s="11">
        <v>3774</v>
      </c>
      <c r="CZ8" s="11">
        <v>3720</v>
      </c>
      <c r="DA8" s="11">
        <v>3632</v>
      </c>
      <c r="DB8" s="11">
        <v>3570</v>
      </c>
      <c r="DC8" s="11">
        <v>3445</v>
      </c>
      <c r="DD8" s="11">
        <v>3410</v>
      </c>
      <c r="DE8" s="11">
        <v>3353</v>
      </c>
      <c r="DF8" s="11">
        <v>3299</v>
      </c>
      <c r="DG8" s="11">
        <v>3235</v>
      </c>
      <c r="DH8" s="11">
        <v>3213</v>
      </c>
      <c r="DI8" s="11">
        <v>3126</v>
      </c>
      <c r="DJ8" s="11">
        <v>3083</v>
      </c>
      <c r="DK8" s="11">
        <v>3013</v>
      </c>
      <c r="DL8" s="11">
        <v>3015</v>
      </c>
      <c r="DM8" s="11">
        <v>2979</v>
      </c>
      <c r="DN8" s="11">
        <v>2877</v>
      </c>
      <c r="DO8" s="11">
        <v>2882</v>
      </c>
      <c r="DP8" s="11">
        <v>2855</v>
      </c>
      <c r="DQ8" s="11">
        <v>2800</v>
      </c>
      <c r="DR8" s="11">
        <v>2753</v>
      </c>
      <c r="DS8" s="11">
        <v>2737</v>
      </c>
      <c r="DT8" s="11">
        <v>2701</v>
      </c>
      <c r="DU8" s="11">
        <v>2632</v>
      </c>
      <c r="DV8" s="11">
        <v>2615</v>
      </c>
      <c r="DW8" s="11">
        <v>2567</v>
      </c>
      <c r="DX8" s="11">
        <v>2486</v>
      </c>
      <c r="DY8" s="11">
        <v>2492</v>
      </c>
      <c r="DZ8" s="11">
        <v>2421</v>
      </c>
      <c r="EA8" s="11">
        <v>2338</v>
      </c>
      <c r="EB8" s="11">
        <v>2312</v>
      </c>
      <c r="EC8" s="11">
        <v>2287</v>
      </c>
      <c r="ED8" s="11">
        <v>2219</v>
      </c>
      <c r="EE8" s="11">
        <v>2156</v>
      </c>
      <c r="EF8" s="11">
        <v>2127</v>
      </c>
      <c r="EG8" s="11">
        <v>2065</v>
      </c>
      <c r="EH8" s="11">
        <v>2035</v>
      </c>
      <c r="EI8" s="11">
        <v>1969</v>
      </c>
      <c r="EJ8" s="11">
        <v>1934</v>
      </c>
      <c r="EK8" s="11">
        <v>1871</v>
      </c>
      <c r="EL8" s="11">
        <v>1834</v>
      </c>
      <c r="EM8" s="11">
        <v>1801</v>
      </c>
      <c r="EN8" s="11">
        <v>1745</v>
      </c>
      <c r="EO8" s="11">
        <v>1716</v>
      </c>
      <c r="EP8" s="11">
        <v>1691</v>
      </c>
      <c r="EQ8" s="11">
        <v>1645</v>
      </c>
      <c r="ER8" s="11">
        <v>1601</v>
      </c>
      <c r="ES8" s="11">
        <v>1549</v>
      </c>
      <c r="ET8" s="11">
        <v>1529</v>
      </c>
      <c r="EU8" s="11">
        <v>1499</v>
      </c>
      <c r="EV8" s="11">
        <v>1478</v>
      </c>
      <c r="EW8" s="11">
        <v>1455</v>
      </c>
      <c r="EX8" s="11">
        <v>1436</v>
      </c>
      <c r="EY8" s="11">
        <v>1413</v>
      </c>
      <c r="EZ8" s="11">
        <v>1386</v>
      </c>
      <c r="FA8" s="11">
        <v>1358</v>
      </c>
      <c r="FB8" s="11">
        <v>1323</v>
      </c>
      <c r="FC8" s="11">
        <v>1289</v>
      </c>
      <c r="FD8" s="11">
        <v>1282</v>
      </c>
      <c r="FE8" s="11">
        <v>1257</v>
      </c>
      <c r="FF8" s="11">
        <v>1236</v>
      </c>
      <c r="FG8" s="11">
        <v>1211</v>
      </c>
      <c r="FH8" s="11">
        <v>1184</v>
      </c>
      <c r="FI8" s="11">
        <v>1158</v>
      </c>
      <c r="FJ8" s="11">
        <v>1134</v>
      </c>
      <c r="FK8" s="11">
        <v>1130</v>
      </c>
      <c r="FL8" s="11">
        <v>1093</v>
      </c>
      <c r="FM8" s="11">
        <v>1071</v>
      </c>
      <c r="FN8" s="11">
        <v>1057</v>
      </c>
      <c r="FO8" s="11">
        <v>1035</v>
      </c>
      <c r="FP8" s="11">
        <v>1023</v>
      </c>
      <c r="FQ8" s="11">
        <v>1005</v>
      </c>
      <c r="FR8" s="11">
        <v>968</v>
      </c>
      <c r="FS8" s="11">
        <v>938</v>
      </c>
      <c r="FT8" s="11">
        <v>943</v>
      </c>
      <c r="FU8" s="11">
        <v>910</v>
      </c>
      <c r="FV8" s="11">
        <v>896</v>
      </c>
      <c r="FW8" s="11">
        <v>891</v>
      </c>
      <c r="FX8" s="11">
        <v>876</v>
      </c>
      <c r="FY8" s="11">
        <v>866</v>
      </c>
      <c r="FZ8" s="11">
        <v>838</v>
      </c>
      <c r="GA8" s="11">
        <v>837</v>
      </c>
      <c r="GB8" s="11">
        <v>817</v>
      </c>
      <c r="GC8" s="11">
        <v>816</v>
      </c>
      <c r="GD8" s="11">
        <v>790</v>
      </c>
      <c r="GE8" s="11">
        <v>786</v>
      </c>
      <c r="GF8" s="11">
        <v>757</v>
      </c>
      <c r="GG8" s="11">
        <v>747</v>
      </c>
      <c r="GH8" s="11">
        <v>736</v>
      </c>
      <c r="GI8" s="11">
        <v>709</v>
      </c>
      <c r="GJ8" s="11">
        <v>694</v>
      </c>
      <c r="GK8" s="11">
        <v>680</v>
      </c>
      <c r="GL8" s="11">
        <v>678</v>
      </c>
      <c r="GM8" s="11">
        <v>655</v>
      </c>
      <c r="GN8" s="11">
        <v>639</v>
      </c>
      <c r="GO8" s="11">
        <v>624</v>
      </c>
      <c r="GP8" s="11">
        <v>624</v>
      </c>
      <c r="GQ8" s="11">
        <v>610</v>
      </c>
      <c r="GR8" s="11">
        <v>590</v>
      </c>
      <c r="GS8" s="11">
        <v>583</v>
      </c>
      <c r="GT8" s="11">
        <v>570</v>
      </c>
      <c r="GU8" s="11">
        <v>570</v>
      </c>
      <c r="GV8" s="11">
        <v>557</v>
      </c>
      <c r="GW8" s="11">
        <v>544</v>
      </c>
      <c r="GX8" s="11">
        <v>542</v>
      </c>
      <c r="GY8" s="11">
        <v>541</v>
      </c>
      <c r="GZ8" s="11">
        <v>536</v>
      </c>
      <c r="HA8" s="11">
        <v>535</v>
      </c>
      <c r="HB8" s="11">
        <v>521</v>
      </c>
      <c r="HC8" s="11">
        <v>506</v>
      </c>
      <c r="HD8" s="11">
        <v>503</v>
      </c>
      <c r="HE8" s="11">
        <v>494</v>
      </c>
      <c r="HF8" s="11">
        <v>487</v>
      </c>
      <c r="HG8" s="11">
        <v>484</v>
      </c>
      <c r="HH8" s="11">
        <v>471</v>
      </c>
      <c r="HI8" s="11">
        <v>470</v>
      </c>
      <c r="HJ8" s="11">
        <v>456</v>
      </c>
      <c r="HK8" s="11">
        <v>451</v>
      </c>
      <c r="HL8" s="11">
        <v>447</v>
      </c>
      <c r="HM8" s="11">
        <v>443</v>
      </c>
      <c r="HN8" s="11">
        <v>434</v>
      </c>
      <c r="HO8" s="11">
        <v>419</v>
      </c>
      <c r="HP8" s="11">
        <v>414</v>
      </c>
      <c r="HQ8" s="11">
        <v>419</v>
      </c>
      <c r="HR8" s="11">
        <v>414</v>
      </c>
      <c r="HS8" s="11">
        <v>396</v>
      </c>
      <c r="HT8" s="11">
        <v>396</v>
      </c>
      <c r="HU8" s="11">
        <v>390</v>
      </c>
      <c r="HV8" s="11">
        <v>383</v>
      </c>
      <c r="HW8" s="11">
        <v>388</v>
      </c>
      <c r="HX8" s="11">
        <v>370</v>
      </c>
      <c r="HY8" s="11">
        <v>369</v>
      </c>
      <c r="HZ8" s="11">
        <v>360</v>
      </c>
    </row>
    <row r="9" spans="1:234" x14ac:dyDescent="0.25">
      <c r="A9" s="9" t="s">
        <v>18</v>
      </c>
      <c r="B9" s="10">
        <v>3</v>
      </c>
      <c r="C9" s="15" t="s">
        <v>21</v>
      </c>
      <c r="D9" s="9">
        <v>2328</v>
      </c>
      <c r="E9" s="11">
        <v>2349</v>
      </c>
      <c r="F9" s="11">
        <v>2380</v>
      </c>
      <c r="G9" s="11">
        <v>2401</v>
      </c>
      <c r="H9" s="11">
        <v>2428</v>
      </c>
      <c r="I9" s="11">
        <v>2433</v>
      </c>
      <c r="J9" s="11">
        <v>2438</v>
      </c>
      <c r="K9" s="11">
        <v>2456</v>
      </c>
      <c r="L9" s="11">
        <v>2437</v>
      </c>
      <c r="M9" s="11">
        <v>2438</v>
      </c>
      <c r="N9" s="11">
        <v>2457</v>
      </c>
      <c r="O9" s="11">
        <v>2455</v>
      </c>
      <c r="P9" s="11">
        <v>2419</v>
      </c>
      <c r="Q9" s="11">
        <v>2418</v>
      </c>
      <c r="R9" s="11">
        <v>2414</v>
      </c>
      <c r="S9" s="11">
        <v>2408</v>
      </c>
      <c r="T9" s="11">
        <v>2384</v>
      </c>
      <c r="U9" s="11">
        <v>2380</v>
      </c>
      <c r="V9" s="11">
        <v>2368</v>
      </c>
      <c r="W9" s="11">
        <v>2333</v>
      </c>
      <c r="X9" s="11">
        <v>2336</v>
      </c>
      <c r="Y9" s="11">
        <v>2316</v>
      </c>
      <c r="Z9" s="11">
        <v>2303</v>
      </c>
      <c r="AA9" s="11">
        <v>2277</v>
      </c>
      <c r="AB9" s="11">
        <v>2246</v>
      </c>
      <c r="AC9" s="11">
        <v>2261</v>
      </c>
      <c r="AD9" s="11">
        <v>2246</v>
      </c>
      <c r="AE9" s="11">
        <v>2220</v>
      </c>
      <c r="AF9" s="11">
        <v>2235</v>
      </c>
      <c r="AG9" s="11">
        <v>2192</v>
      </c>
      <c r="AH9" s="11">
        <v>2230</v>
      </c>
      <c r="AI9" s="11">
        <v>2219</v>
      </c>
      <c r="AJ9" s="11">
        <v>2239</v>
      </c>
      <c r="AK9" s="11">
        <v>2230</v>
      </c>
      <c r="AL9" s="11">
        <v>2229</v>
      </c>
      <c r="AM9" s="11">
        <v>2245</v>
      </c>
      <c r="AN9" s="11">
        <v>2268</v>
      </c>
      <c r="AO9" s="11">
        <v>2288</v>
      </c>
      <c r="AP9" s="11">
        <v>2320</v>
      </c>
      <c r="AQ9" s="11">
        <v>2333</v>
      </c>
      <c r="AR9" s="11">
        <v>2378</v>
      </c>
      <c r="AS9" s="11">
        <v>2412</v>
      </c>
      <c r="AT9" s="11">
        <v>2456</v>
      </c>
      <c r="AU9" s="11">
        <v>2509</v>
      </c>
      <c r="AV9" s="11">
        <v>2582</v>
      </c>
      <c r="AW9" s="11">
        <v>2626</v>
      </c>
      <c r="AX9" s="11">
        <v>2701</v>
      </c>
      <c r="AY9" s="11">
        <v>2756</v>
      </c>
      <c r="AZ9" s="11">
        <v>2812</v>
      </c>
      <c r="BA9" s="11">
        <v>2892</v>
      </c>
      <c r="BB9" s="11">
        <v>2966</v>
      </c>
      <c r="BC9" s="11">
        <v>3032</v>
      </c>
      <c r="BD9" s="11">
        <v>3087</v>
      </c>
      <c r="BE9" s="11">
        <v>3156</v>
      </c>
      <c r="BF9" s="11">
        <v>3202</v>
      </c>
      <c r="BG9" s="11">
        <v>3271</v>
      </c>
      <c r="BH9" s="11">
        <v>3336</v>
      </c>
      <c r="BI9" s="11">
        <v>3421</v>
      </c>
      <c r="BJ9" s="11">
        <v>3433</v>
      </c>
      <c r="BK9" s="11">
        <v>3529</v>
      </c>
      <c r="BL9" s="11">
        <v>3591</v>
      </c>
      <c r="BM9" s="11">
        <v>3626</v>
      </c>
      <c r="BN9" s="11">
        <v>3710</v>
      </c>
      <c r="BO9" s="11">
        <v>3759</v>
      </c>
      <c r="BP9" s="11">
        <v>3791</v>
      </c>
      <c r="BQ9" s="11">
        <v>3857</v>
      </c>
      <c r="BR9" s="11">
        <v>3887</v>
      </c>
      <c r="BS9" s="11">
        <v>3905</v>
      </c>
      <c r="BT9" s="11">
        <v>3924</v>
      </c>
      <c r="BU9" s="11">
        <v>3939</v>
      </c>
      <c r="BV9" s="11">
        <v>3961</v>
      </c>
      <c r="BW9" s="11">
        <v>3953</v>
      </c>
      <c r="BX9" s="11">
        <v>3936</v>
      </c>
      <c r="BY9" s="11">
        <v>3930</v>
      </c>
      <c r="BZ9" s="11">
        <v>3904</v>
      </c>
      <c r="CA9" s="11">
        <v>3887</v>
      </c>
      <c r="CB9" s="11">
        <v>3850</v>
      </c>
      <c r="CC9" s="11">
        <v>3795</v>
      </c>
      <c r="CD9" s="11">
        <v>3793</v>
      </c>
      <c r="CE9" s="11">
        <v>3733</v>
      </c>
      <c r="CF9" s="11">
        <v>3666</v>
      </c>
      <c r="CG9" s="11">
        <v>3616</v>
      </c>
      <c r="CH9" s="11">
        <v>3563</v>
      </c>
      <c r="CI9" s="11">
        <v>3539</v>
      </c>
      <c r="CJ9" s="11">
        <v>3462</v>
      </c>
      <c r="CK9" s="11">
        <v>3403</v>
      </c>
      <c r="CL9" s="11">
        <v>3354</v>
      </c>
      <c r="CM9" s="11">
        <v>3299</v>
      </c>
      <c r="CN9" s="11">
        <v>3278</v>
      </c>
      <c r="CO9" s="11">
        <v>3224</v>
      </c>
      <c r="CP9" s="11">
        <v>3180</v>
      </c>
      <c r="CQ9" s="11">
        <v>3107</v>
      </c>
      <c r="CR9" s="11">
        <v>3070</v>
      </c>
      <c r="CS9" s="11">
        <v>2990</v>
      </c>
      <c r="CT9" s="11">
        <v>2946</v>
      </c>
      <c r="CU9" s="11">
        <v>2869</v>
      </c>
      <c r="CV9" s="11">
        <v>2820</v>
      </c>
      <c r="CW9" s="11">
        <v>2783</v>
      </c>
      <c r="CX9" s="11">
        <v>2738</v>
      </c>
      <c r="CY9" s="11">
        <v>2671</v>
      </c>
      <c r="CZ9" s="11">
        <v>2642</v>
      </c>
      <c r="DA9" s="11">
        <v>2597</v>
      </c>
      <c r="DB9" s="11">
        <v>2546</v>
      </c>
      <c r="DC9" s="11">
        <v>2512</v>
      </c>
      <c r="DD9" s="11">
        <v>2457</v>
      </c>
      <c r="DE9" s="11">
        <v>2416</v>
      </c>
      <c r="DF9" s="11">
        <v>2385</v>
      </c>
      <c r="DG9" s="11">
        <v>2337</v>
      </c>
      <c r="DH9" s="11">
        <v>2293</v>
      </c>
      <c r="DI9" s="11">
        <v>2263</v>
      </c>
      <c r="DJ9" s="11">
        <v>2239</v>
      </c>
      <c r="DK9" s="11">
        <v>2199</v>
      </c>
      <c r="DL9" s="11">
        <v>2166</v>
      </c>
      <c r="DM9" s="11">
        <v>2138</v>
      </c>
      <c r="DN9" s="11">
        <v>2109</v>
      </c>
      <c r="DO9" s="11">
        <v>2068</v>
      </c>
      <c r="DP9" s="11">
        <v>2044</v>
      </c>
      <c r="DQ9" s="11">
        <v>2033</v>
      </c>
      <c r="DR9" s="11">
        <v>2020</v>
      </c>
      <c r="DS9" s="11">
        <v>1974</v>
      </c>
      <c r="DT9" s="11">
        <v>1957</v>
      </c>
      <c r="DU9" s="11">
        <v>1920</v>
      </c>
      <c r="DV9" s="11">
        <v>1883</v>
      </c>
      <c r="DW9" s="11">
        <v>1849</v>
      </c>
      <c r="DX9" s="11">
        <v>1801</v>
      </c>
      <c r="DY9" s="11">
        <v>1779</v>
      </c>
      <c r="DZ9" s="11">
        <v>1747</v>
      </c>
      <c r="EA9" s="11">
        <v>1717</v>
      </c>
      <c r="EB9" s="11">
        <v>1672</v>
      </c>
      <c r="EC9" s="11">
        <v>1650</v>
      </c>
      <c r="ED9" s="11">
        <v>1600</v>
      </c>
      <c r="EE9" s="11">
        <v>1556</v>
      </c>
      <c r="EF9" s="11">
        <v>1533</v>
      </c>
      <c r="EG9" s="11">
        <v>1497</v>
      </c>
      <c r="EH9" s="11">
        <v>1457</v>
      </c>
      <c r="EI9" s="11">
        <v>1411</v>
      </c>
      <c r="EJ9" s="11">
        <v>1384</v>
      </c>
      <c r="EK9" s="11">
        <v>1325</v>
      </c>
      <c r="EL9" s="11">
        <v>1306</v>
      </c>
      <c r="EM9" s="11">
        <v>1283</v>
      </c>
      <c r="EN9" s="11">
        <v>1243</v>
      </c>
      <c r="EO9" s="11">
        <v>1206</v>
      </c>
      <c r="EP9" s="11">
        <v>1188</v>
      </c>
      <c r="EQ9" s="11">
        <v>1158</v>
      </c>
      <c r="ER9" s="11">
        <v>1140</v>
      </c>
      <c r="ES9" s="11">
        <v>1098</v>
      </c>
      <c r="ET9" s="11">
        <v>1064</v>
      </c>
      <c r="EU9" s="11">
        <v>1055</v>
      </c>
      <c r="EV9" s="11">
        <v>1034</v>
      </c>
      <c r="EW9" s="11">
        <v>1020</v>
      </c>
      <c r="EX9" s="11">
        <v>985</v>
      </c>
      <c r="EY9" s="11">
        <v>970</v>
      </c>
      <c r="EZ9" s="11">
        <v>955</v>
      </c>
      <c r="FA9" s="11">
        <v>940</v>
      </c>
      <c r="FB9" s="11">
        <v>905</v>
      </c>
      <c r="FC9" s="11">
        <v>895</v>
      </c>
      <c r="FD9" s="11">
        <v>877</v>
      </c>
      <c r="FE9" s="11">
        <v>853</v>
      </c>
      <c r="FF9" s="11">
        <v>840</v>
      </c>
      <c r="FG9" s="11">
        <v>812</v>
      </c>
      <c r="FH9" s="11">
        <v>795</v>
      </c>
      <c r="FI9" s="11">
        <v>794</v>
      </c>
      <c r="FJ9" s="11">
        <v>760</v>
      </c>
      <c r="FK9" s="11">
        <v>747</v>
      </c>
      <c r="FL9" s="11">
        <v>736</v>
      </c>
      <c r="FM9" s="11">
        <v>721</v>
      </c>
      <c r="FN9" s="11">
        <v>704</v>
      </c>
      <c r="FO9" s="11">
        <v>682</v>
      </c>
      <c r="FP9" s="11">
        <v>666</v>
      </c>
      <c r="FQ9" s="11">
        <v>658</v>
      </c>
      <c r="FR9" s="11">
        <v>632</v>
      </c>
      <c r="FS9" s="11">
        <v>615</v>
      </c>
      <c r="FT9" s="11">
        <v>612</v>
      </c>
      <c r="FU9" s="11">
        <v>598</v>
      </c>
      <c r="FV9" s="11">
        <v>584</v>
      </c>
      <c r="FW9" s="11">
        <v>576</v>
      </c>
      <c r="FX9" s="11">
        <v>566</v>
      </c>
      <c r="FY9" s="11">
        <v>552</v>
      </c>
      <c r="FZ9" s="11">
        <v>548</v>
      </c>
      <c r="GA9" s="11">
        <v>540</v>
      </c>
      <c r="GB9" s="11">
        <v>518</v>
      </c>
      <c r="GC9" s="11">
        <v>512</v>
      </c>
      <c r="GD9" s="11">
        <v>503</v>
      </c>
      <c r="GE9" s="11">
        <v>502</v>
      </c>
      <c r="GF9" s="11">
        <v>485</v>
      </c>
      <c r="GG9" s="11">
        <v>472</v>
      </c>
      <c r="GH9" s="11">
        <v>458</v>
      </c>
      <c r="GI9" s="11">
        <v>453</v>
      </c>
      <c r="GJ9" s="11">
        <v>439</v>
      </c>
      <c r="GK9" s="11">
        <v>430</v>
      </c>
      <c r="GL9" s="11">
        <v>413</v>
      </c>
      <c r="GM9" s="11">
        <v>408</v>
      </c>
      <c r="GN9" s="11">
        <v>399</v>
      </c>
      <c r="GO9" s="11">
        <v>396</v>
      </c>
      <c r="GP9" s="11">
        <v>377</v>
      </c>
      <c r="GQ9" s="11">
        <v>375</v>
      </c>
      <c r="GR9" s="11">
        <v>371</v>
      </c>
      <c r="GS9" s="11">
        <v>358</v>
      </c>
      <c r="GT9" s="11">
        <v>360</v>
      </c>
      <c r="GU9" s="11">
        <v>361</v>
      </c>
      <c r="GV9" s="11">
        <v>344</v>
      </c>
      <c r="GW9" s="11">
        <v>341</v>
      </c>
      <c r="GX9" s="11">
        <v>343</v>
      </c>
      <c r="GY9" s="11">
        <v>332</v>
      </c>
      <c r="GZ9" s="11">
        <v>324</v>
      </c>
      <c r="HA9" s="11">
        <v>327</v>
      </c>
      <c r="HB9" s="11">
        <v>318</v>
      </c>
      <c r="HC9" s="11">
        <v>309</v>
      </c>
      <c r="HD9" s="11">
        <v>308</v>
      </c>
      <c r="HE9" s="11">
        <v>303</v>
      </c>
      <c r="HF9" s="11">
        <v>301</v>
      </c>
      <c r="HG9" s="11">
        <v>289</v>
      </c>
      <c r="HH9" s="11">
        <v>284</v>
      </c>
      <c r="HI9" s="11">
        <v>281</v>
      </c>
      <c r="HJ9" s="11">
        <v>273</v>
      </c>
      <c r="HK9" s="11">
        <v>274</v>
      </c>
      <c r="HL9" s="11">
        <v>262</v>
      </c>
      <c r="HM9" s="11">
        <v>259</v>
      </c>
      <c r="HN9" s="11">
        <v>252</v>
      </c>
      <c r="HO9" s="11">
        <v>249</v>
      </c>
      <c r="HP9" s="11">
        <v>247</v>
      </c>
      <c r="HQ9" s="11">
        <v>240</v>
      </c>
      <c r="HR9" s="11">
        <v>242</v>
      </c>
      <c r="HS9" s="11">
        <v>236</v>
      </c>
      <c r="HT9" s="11">
        <v>233</v>
      </c>
      <c r="HU9" s="11">
        <v>226</v>
      </c>
      <c r="HV9" s="11">
        <v>219</v>
      </c>
      <c r="HW9" s="11">
        <v>217</v>
      </c>
      <c r="HX9" s="11">
        <v>212</v>
      </c>
      <c r="HY9" s="11">
        <v>212</v>
      </c>
      <c r="HZ9" s="11">
        <v>198</v>
      </c>
    </row>
    <row r="10" spans="1:234" x14ac:dyDescent="0.25">
      <c r="A10" s="9" t="s">
        <v>19</v>
      </c>
      <c r="B10" s="10">
        <v>3</v>
      </c>
      <c r="C10" s="15" t="s">
        <v>21</v>
      </c>
      <c r="D10" s="9">
        <v>2201</v>
      </c>
      <c r="E10" s="11">
        <v>2248</v>
      </c>
      <c r="F10" s="11">
        <v>2263</v>
      </c>
      <c r="G10" s="11">
        <v>2277</v>
      </c>
      <c r="H10" s="11">
        <v>2310</v>
      </c>
      <c r="I10" s="11">
        <v>2310</v>
      </c>
      <c r="J10" s="11">
        <v>2310</v>
      </c>
      <c r="K10" s="11">
        <v>2303</v>
      </c>
      <c r="L10" s="11">
        <v>2333</v>
      </c>
      <c r="M10" s="11">
        <v>2355</v>
      </c>
      <c r="N10" s="11">
        <v>2363</v>
      </c>
      <c r="O10" s="11">
        <v>2326</v>
      </c>
      <c r="P10" s="11">
        <v>2307</v>
      </c>
      <c r="Q10" s="11">
        <v>2293</v>
      </c>
      <c r="R10" s="11">
        <v>2297</v>
      </c>
      <c r="S10" s="11">
        <v>2274</v>
      </c>
      <c r="T10" s="11">
        <v>2255</v>
      </c>
      <c r="U10" s="11">
        <v>2252</v>
      </c>
      <c r="V10" s="11">
        <v>2216</v>
      </c>
      <c r="W10" s="11">
        <v>2224</v>
      </c>
      <c r="X10" s="11">
        <v>2220</v>
      </c>
      <c r="Y10" s="11">
        <v>2215</v>
      </c>
      <c r="Z10" s="11">
        <v>2205</v>
      </c>
      <c r="AA10" s="11">
        <v>2173</v>
      </c>
      <c r="AB10" s="11">
        <v>2152</v>
      </c>
      <c r="AC10" s="11">
        <v>2136</v>
      </c>
      <c r="AD10" s="11">
        <v>2155</v>
      </c>
      <c r="AE10" s="11">
        <v>2136</v>
      </c>
      <c r="AF10" s="11">
        <v>2134</v>
      </c>
      <c r="AG10" s="11">
        <v>2121</v>
      </c>
      <c r="AH10" s="11">
        <v>2122</v>
      </c>
      <c r="AI10" s="11">
        <v>2147</v>
      </c>
      <c r="AJ10" s="11">
        <v>2135</v>
      </c>
      <c r="AK10" s="11">
        <v>2135</v>
      </c>
      <c r="AL10" s="11">
        <v>2170</v>
      </c>
      <c r="AM10" s="11">
        <v>2179</v>
      </c>
      <c r="AN10" s="11">
        <v>2199</v>
      </c>
      <c r="AO10" s="11">
        <v>2222</v>
      </c>
      <c r="AP10" s="11">
        <v>2262</v>
      </c>
      <c r="AQ10" s="11">
        <v>2292</v>
      </c>
      <c r="AR10" s="11">
        <v>2320</v>
      </c>
      <c r="AS10" s="11">
        <v>2358</v>
      </c>
      <c r="AT10" s="11">
        <v>2428</v>
      </c>
      <c r="AU10" s="11">
        <v>2478</v>
      </c>
      <c r="AV10" s="11">
        <v>2545</v>
      </c>
      <c r="AW10" s="11">
        <v>2598</v>
      </c>
      <c r="AX10" s="11">
        <v>2660</v>
      </c>
      <c r="AY10" s="11">
        <v>2736</v>
      </c>
      <c r="AZ10" s="11">
        <v>2803</v>
      </c>
      <c r="BA10" s="11">
        <v>2880</v>
      </c>
      <c r="BB10" s="11">
        <v>2939</v>
      </c>
      <c r="BC10" s="11">
        <v>3033</v>
      </c>
      <c r="BD10" s="11">
        <v>3099</v>
      </c>
      <c r="BE10" s="11">
        <v>3137</v>
      </c>
      <c r="BF10" s="11">
        <v>3221</v>
      </c>
      <c r="BG10" s="11">
        <v>3309</v>
      </c>
      <c r="BH10" s="11">
        <v>3364</v>
      </c>
      <c r="BI10" s="11">
        <v>3443</v>
      </c>
      <c r="BJ10" s="11">
        <v>3531</v>
      </c>
      <c r="BK10" s="11">
        <v>3578</v>
      </c>
      <c r="BL10" s="11">
        <v>3643</v>
      </c>
      <c r="BM10" s="11">
        <v>3686</v>
      </c>
      <c r="BN10" s="11">
        <v>3773</v>
      </c>
      <c r="BO10" s="11">
        <v>3803</v>
      </c>
      <c r="BP10" s="11">
        <v>3820</v>
      </c>
      <c r="BQ10" s="11">
        <v>3901</v>
      </c>
      <c r="BR10" s="11">
        <v>3957</v>
      </c>
      <c r="BS10" s="11">
        <v>4002</v>
      </c>
      <c r="BT10" s="11">
        <v>4011</v>
      </c>
      <c r="BU10" s="11">
        <v>4041</v>
      </c>
      <c r="BV10" s="11">
        <v>4026</v>
      </c>
      <c r="BW10" s="11">
        <v>4022</v>
      </c>
      <c r="BX10" s="11">
        <v>4027</v>
      </c>
      <c r="BY10" s="11">
        <v>4022</v>
      </c>
      <c r="BZ10" s="11">
        <v>3965</v>
      </c>
      <c r="CA10" s="11">
        <v>3939</v>
      </c>
      <c r="CB10" s="11">
        <v>3936</v>
      </c>
      <c r="CC10" s="11">
        <v>3928</v>
      </c>
      <c r="CD10" s="11">
        <v>3879</v>
      </c>
      <c r="CE10" s="11">
        <v>3837</v>
      </c>
      <c r="CF10" s="11">
        <v>3775</v>
      </c>
      <c r="CG10" s="11">
        <v>3722</v>
      </c>
      <c r="CH10" s="11">
        <v>3663</v>
      </c>
      <c r="CI10" s="11">
        <v>3667</v>
      </c>
      <c r="CJ10" s="11">
        <v>3575</v>
      </c>
      <c r="CK10" s="11">
        <v>3513</v>
      </c>
      <c r="CL10" s="11">
        <v>3465</v>
      </c>
      <c r="CM10" s="11">
        <v>3396</v>
      </c>
      <c r="CN10" s="11">
        <v>3372</v>
      </c>
      <c r="CO10" s="11">
        <v>3334</v>
      </c>
      <c r="CP10" s="11">
        <v>3248</v>
      </c>
      <c r="CQ10" s="11">
        <v>3224</v>
      </c>
      <c r="CR10" s="11">
        <v>3189</v>
      </c>
      <c r="CS10" s="11">
        <v>3087</v>
      </c>
      <c r="CT10" s="11">
        <v>3052</v>
      </c>
      <c r="CU10" s="11">
        <v>3026</v>
      </c>
      <c r="CV10" s="11">
        <v>2946</v>
      </c>
      <c r="CW10" s="11">
        <v>2902</v>
      </c>
      <c r="CX10" s="11">
        <v>2851</v>
      </c>
      <c r="CY10" s="11">
        <v>2792</v>
      </c>
      <c r="CZ10" s="11">
        <v>2749</v>
      </c>
      <c r="DA10" s="11">
        <v>2701</v>
      </c>
      <c r="DB10" s="11">
        <v>2660</v>
      </c>
      <c r="DC10" s="11">
        <v>2606</v>
      </c>
      <c r="DD10" s="11">
        <v>2581</v>
      </c>
      <c r="DE10" s="11">
        <v>2527</v>
      </c>
      <c r="DF10" s="11">
        <v>2474</v>
      </c>
      <c r="DG10" s="11">
        <v>2453</v>
      </c>
      <c r="DH10" s="11">
        <v>2408</v>
      </c>
      <c r="DI10" s="11">
        <v>2361</v>
      </c>
      <c r="DJ10" s="11">
        <v>2342</v>
      </c>
      <c r="DK10" s="11">
        <v>2311</v>
      </c>
      <c r="DL10" s="11">
        <v>2276</v>
      </c>
      <c r="DM10" s="11">
        <v>2258</v>
      </c>
      <c r="DN10" s="11">
        <v>2204</v>
      </c>
      <c r="DO10" s="11">
        <v>2173</v>
      </c>
      <c r="DP10" s="11">
        <v>2159</v>
      </c>
      <c r="DQ10" s="11">
        <v>2133</v>
      </c>
      <c r="DR10" s="11">
        <v>2099</v>
      </c>
      <c r="DS10" s="11">
        <v>2051</v>
      </c>
      <c r="DT10" s="11">
        <v>2042</v>
      </c>
      <c r="DU10" s="11">
        <v>1995</v>
      </c>
      <c r="DV10" s="11">
        <v>1988</v>
      </c>
      <c r="DW10" s="11">
        <v>1931</v>
      </c>
      <c r="DX10" s="11">
        <v>1892</v>
      </c>
      <c r="DY10" s="11">
        <v>1877</v>
      </c>
      <c r="DZ10" s="11">
        <v>1839</v>
      </c>
      <c r="EA10" s="11">
        <v>1803</v>
      </c>
      <c r="EB10" s="11">
        <v>1758</v>
      </c>
      <c r="EC10" s="11">
        <v>1710</v>
      </c>
      <c r="ED10" s="11">
        <v>1673</v>
      </c>
      <c r="EE10" s="11">
        <v>1642</v>
      </c>
      <c r="EF10" s="11">
        <v>1597</v>
      </c>
      <c r="EG10" s="11">
        <v>1556</v>
      </c>
      <c r="EH10" s="11">
        <v>1528</v>
      </c>
      <c r="EI10" s="11">
        <v>1508</v>
      </c>
      <c r="EJ10" s="11">
        <v>1467</v>
      </c>
      <c r="EK10" s="11">
        <v>1423</v>
      </c>
      <c r="EL10" s="11">
        <v>1379</v>
      </c>
      <c r="EM10" s="11">
        <v>1352</v>
      </c>
      <c r="EN10" s="11">
        <v>1315</v>
      </c>
      <c r="EO10" s="11">
        <v>1298</v>
      </c>
      <c r="EP10" s="11">
        <v>1272</v>
      </c>
      <c r="EQ10" s="11">
        <v>1233</v>
      </c>
      <c r="ER10" s="11">
        <v>1208</v>
      </c>
      <c r="ES10" s="11">
        <v>1173</v>
      </c>
      <c r="ET10" s="11">
        <v>1153</v>
      </c>
      <c r="EU10" s="11">
        <v>1124</v>
      </c>
      <c r="EV10" s="11">
        <v>1097</v>
      </c>
      <c r="EW10" s="11">
        <v>1076</v>
      </c>
      <c r="EX10" s="11">
        <v>1081</v>
      </c>
      <c r="EY10" s="11">
        <v>1036</v>
      </c>
      <c r="EZ10" s="11">
        <v>1025</v>
      </c>
      <c r="FA10" s="11">
        <v>1007</v>
      </c>
      <c r="FB10" s="11">
        <v>981</v>
      </c>
      <c r="FC10" s="11">
        <v>957</v>
      </c>
      <c r="FD10" s="11">
        <v>944</v>
      </c>
      <c r="FE10" s="11">
        <v>932</v>
      </c>
      <c r="FF10" s="11">
        <v>913</v>
      </c>
      <c r="FG10" s="11">
        <v>883</v>
      </c>
      <c r="FH10" s="11">
        <v>878</v>
      </c>
      <c r="FI10" s="11">
        <v>857</v>
      </c>
      <c r="FJ10" s="11">
        <v>843</v>
      </c>
      <c r="FK10" s="11">
        <v>820</v>
      </c>
      <c r="FL10" s="11">
        <v>807</v>
      </c>
      <c r="FM10" s="11">
        <v>786</v>
      </c>
      <c r="FN10" s="11">
        <v>767</v>
      </c>
      <c r="FO10" s="11">
        <v>750</v>
      </c>
      <c r="FP10" s="11">
        <v>733</v>
      </c>
      <c r="FQ10" s="11">
        <v>729</v>
      </c>
      <c r="FR10" s="11">
        <v>709</v>
      </c>
      <c r="FS10" s="11">
        <v>683</v>
      </c>
      <c r="FT10" s="11">
        <v>676</v>
      </c>
      <c r="FU10" s="11">
        <v>662</v>
      </c>
      <c r="FV10" s="11">
        <v>649</v>
      </c>
      <c r="FW10" s="11">
        <v>637</v>
      </c>
      <c r="FX10" s="11">
        <v>627</v>
      </c>
      <c r="FY10" s="11">
        <v>621</v>
      </c>
      <c r="FZ10" s="11">
        <v>606</v>
      </c>
      <c r="GA10" s="11">
        <v>596</v>
      </c>
      <c r="GB10" s="11">
        <v>585</v>
      </c>
      <c r="GC10" s="11">
        <v>571</v>
      </c>
      <c r="GD10" s="11">
        <v>572</v>
      </c>
      <c r="GE10" s="11">
        <v>550</v>
      </c>
      <c r="GF10" s="11">
        <v>540</v>
      </c>
      <c r="GG10" s="11">
        <v>534</v>
      </c>
      <c r="GH10" s="11">
        <v>515</v>
      </c>
      <c r="GI10" s="11">
        <v>502</v>
      </c>
      <c r="GJ10" s="11">
        <v>488</v>
      </c>
      <c r="GK10" s="11">
        <v>481</v>
      </c>
      <c r="GL10" s="11">
        <v>476</v>
      </c>
      <c r="GM10" s="11">
        <v>456</v>
      </c>
      <c r="GN10" s="11">
        <v>447</v>
      </c>
      <c r="GO10" s="11">
        <v>438</v>
      </c>
      <c r="GP10" s="11">
        <v>437</v>
      </c>
      <c r="GQ10" s="11">
        <v>432</v>
      </c>
      <c r="GR10" s="11">
        <v>416</v>
      </c>
      <c r="GS10" s="11">
        <v>418</v>
      </c>
      <c r="GT10" s="11">
        <v>409</v>
      </c>
      <c r="GU10" s="11">
        <v>405</v>
      </c>
      <c r="GV10" s="11">
        <v>397</v>
      </c>
      <c r="GW10" s="11">
        <v>387</v>
      </c>
      <c r="GX10" s="11">
        <v>387</v>
      </c>
      <c r="GY10" s="11">
        <v>374</v>
      </c>
      <c r="GZ10" s="11">
        <v>374</v>
      </c>
      <c r="HA10" s="11">
        <v>370</v>
      </c>
      <c r="HB10" s="11">
        <v>363</v>
      </c>
      <c r="HC10" s="11">
        <v>366</v>
      </c>
      <c r="HD10" s="11">
        <v>350</v>
      </c>
      <c r="HE10" s="11">
        <v>349</v>
      </c>
      <c r="HF10" s="11">
        <v>338</v>
      </c>
      <c r="HG10" s="11">
        <v>345</v>
      </c>
      <c r="HH10" s="11">
        <v>332</v>
      </c>
      <c r="HI10" s="11">
        <v>323</v>
      </c>
      <c r="HJ10" s="11">
        <v>322</v>
      </c>
      <c r="HK10" s="11">
        <v>320</v>
      </c>
      <c r="HL10" s="11">
        <v>307</v>
      </c>
      <c r="HM10" s="11">
        <v>302</v>
      </c>
      <c r="HN10" s="11">
        <v>303</v>
      </c>
      <c r="HO10" s="11">
        <v>287</v>
      </c>
      <c r="HP10" s="11">
        <v>288</v>
      </c>
      <c r="HQ10" s="11">
        <v>287</v>
      </c>
      <c r="HR10" s="11">
        <v>282</v>
      </c>
      <c r="HS10" s="11">
        <v>279</v>
      </c>
      <c r="HT10" s="11">
        <v>274</v>
      </c>
      <c r="HU10" s="11">
        <v>261</v>
      </c>
      <c r="HV10" s="11">
        <v>266</v>
      </c>
      <c r="HW10" s="11">
        <v>260</v>
      </c>
      <c r="HX10" s="11">
        <v>258</v>
      </c>
      <c r="HY10" s="11">
        <v>251</v>
      </c>
      <c r="HZ10" s="11">
        <v>240</v>
      </c>
    </row>
    <row r="11" spans="1:234" x14ac:dyDescent="0.25">
      <c r="A11" s="9" t="s">
        <v>16</v>
      </c>
      <c r="B11" s="10">
        <v>4</v>
      </c>
      <c r="C11" s="15" t="s">
        <v>22</v>
      </c>
      <c r="D11" s="9">
        <v>1249</v>
      </c>
      <c r="E11" s="11">
        <v>1283</v>
      </c>
      <c r="F11" s="11">
        <v>1280</v>
      </c>
      <c r="G11" s="11">
        <v>1296</v>
      </c>
      <c r="H11" s="11">
        <v>1336</v>
      </c>
      <c r="I11" s="11">
        <v>1320</v>
      </c>
      <c r="J11" s="11">
        <v>1335</v>
      </c>
      <c r="K11" s="11">
        <v>1331</v>
      </c>
      <c r="L11" s="11">
        <v>1348</v>
      </c>
      <c r="M11" s="11">
        <v>1360</v>
      </c>
      <c r="N11" s="11">
        <v>1349</v>
      </c>
      <c r="O11" s="11">
        <v>1366</v>
      </c>
      <c r="P11" s="11">
        <v>1377</v>
      </c>
      <c r="Q11" s="11">
        <v>1364</v>
      </c>
      <c r="R11" s="11">
        <v>1374</v>
      </c>
      <c r="S11" s="11">
        <v>1361</v>
      </c>
      <c r="T11" s="11">
        <v>1363</v>
      </c>
      <c r="U11" s="11">
        <v>1366</v>
      </c>
      <c r="V11" s="11">
        <v>1381</v>
      </c>
      <c r="W11" s="11">
        <v>1384</v>
      </c>
      <c r="X11" s="11">
        <v>1391</v>
      </c>
      <c r="Y11" s="11">
        <v>1407</v>
      </c>
      <c r="Z11" s="11">
        <v>1411</v>
      </c>
      <c r="AA11" s="11">
        <v>1421</v>
      </c>
      <c r="AB11" s="11">
        <v>1424</v>
      </c>
      <c r="AC11" s="11">
        <v>1436</v>
      </c>
      <c r="AD11" s="11">
        <v>1461</v>
      </c>
      <c r="AE11" s="11">
        <v>1487</v>
      </c>
      <c r="AF11" s="11">
        <v>1531</v>
      </c>
      <c r="AG11" s="11">
        <v>1550</v>
      </c>
      <c r="AH11" s="11">
        <v>1559</v>
      </c>
      <c r="AI11" s="11">
        <v>1623</v>
      </c>
      <c r="AJ11" s="11">
        <v>1667</v>
      </c>
      <c r="AK11" s="11">
        <v>1702</v>
      </c>
      <c r="AL11" s="11">
        <v>1745</v>
      </c>
      <c r="AM11" s="11">
        <v>1813</v>
      </c>
      <c r="AN11" s="11">
        <v>1842</v>
      </c>
      <c r="AO11" s="11">
        <v>1925</v>
      </c>
      <c r="AP11" s="11">
        <v>2014</v>
      </c>
      <c r="AQ11" s="11">
        <v>2094</v>
      </c>
      <c r="AR11" s="11">
        <v>2148</v>
      </c>
      <c r="AS11" s="11">
        <v>2248</v>
      </c>
      <c r="AT11" s="11">
        <v>2326</v>
      </c>
      <c r="AU11" s="11">
        <v>2427</v>
      </c>
      <c r="AV11" s="11">
        <v>2544</v>
      </c>
      <c r="AW11" s="11">
        <v>2644</v>
      </c>
      <c r="AX11" s="11">
        <v>2753</v>
      </c>
      <c r="AY11" s="11">
        <v>2864</v>
      </c>
      <c r="AZ11" s="11">
        <v>2989</v>
      </c>
      <c r="BA11" s="11">
        <v>3105</v>
      </c>
      <c r="BB11" s="11">
        <v>3217</v>
      </c>
      <c r="BC11" s="11">
        <v>3356</v>
      </c>
      <c r="BD11" s="11">
        <v>3476</v>
      </c>
      <c r="BE11" s="11">
        <v>3555</v>
      </c>
      <c r="BF11" s="11">
        <v>3681</v>
      </c>
      <c r="BG11" s="11">
        <v>3814</v>
      </c>
      <c r="BH11" s="11">
        <v>3921</v>
      </c>
      <c r="BI11" s="11">
        <v>4032</v>
      </c>
      <c r="BJ11" s="11">
        <v>4121</v>
      </c>
      <c r="BK11" s="11">
        <v>4221</v>
      </c>
      <c r="BL11" s="11">
        <v>4363</v>
      </c>
      <c r="BM11" s="11">
        <v>4419</v>
      </c>
      <c r="BN11" s="11">
        <v>4489</v>
      </c>
      <c r="BO11" s="11">
        <v>4623</v>
      </c>
      <c r="BP11" s="11">
        <v>4714</v>
      </c>
      <c r="BQ11" s="11">
        <v>4796</v>
      </c>
      <c r="BR11" s="11">
        <v>4862</v>
      </c>
      <c r="BS11" s="11">
        <v>4871</v>
      </c>
      <c r="BT11" s="11">
        <v>4968</v>
      </c>
      <c r="BU11" s="11">
        <v>4943</v>
      </c>
      <c r="BV11" s="11">
        <v>5024</v>
      </c>
      <c r="BW11" s="11">
        <v>4996</v>
      </c>
      <c r="BX11" s="11">
        <v>4986</v>
      </c>
      <c r="BY11" s="11">
        <v>5019</v>
      </c>
      <c r="BZ11" s="11">
        <v>5025</v>
      </c>
      <c r="CA11" s="11">
        <v>4953</v>
      </c>
      <c r="CB11" s="11">
        <v>4958</v>
      </c>
      <c r="CC11" s="11">
        <v>4897</v>
      </c>
      <c r="CD11" s="11">
        <v>4870</v>
      </c>
      <c r="CE11" s="11">
        <v>4814</v>
      </c>
      <c r="CF11" s="11">
        <v>4742</v>
      </c>
      <c r="CG11" s="11">
        <v>4677</v>
      </c>
      <c r="CH11" s="11">
        <v>4652</v>
      </c>
      <c r="CI11" s="11">
        <v>4623</v>
      </c>
      <c r="CJ11" s="11">
        <v>4520</v>
      </c>
      <c r="CK11" s="11">
        <v>4453</v>
      </c>
      <c r="CL11" s="11">
        <v>4349</v>
      </c>
      <c r="CM11" s="11">
        <v>4356</v>
      </c>
      <c r="CN11" s="11">
        <v>4262</v>
      </c>
      <c r="CO11" s="11">
        <v>4225</v>
      </c>
      <c r="CP11" s="11">
        <v>4126</v>
      </c>
      <c r="CQ11" s="11">
        <v>4088</v>
      </c>
      <c r="CR11" s="11">
        <v>4025</v>
      </c>
      <c r="CS11" s="11">
        <v>3930</v>
      </c>
      <c r="CT11" s="11">
        <v>3850</v>
      </c>
      <c r="CU11" s="11">
        <v>3807</v>
      </c>
      <c r="CV11" s="11">
        <v>3741</v>
      </c>
      <c r="CW11" s="11">
        <v>3675</v>
      </c>
      <c r="CX11" s="11">
        <v>3594</v>
      </c>
      <c r="CY11" s="11">
        <v>3525</v>
      </c>
      <c r="CZ11" s="11">
        <v>3483</v>
      </c>
      <c r="DA11" s="11">
        <v>3461</v>
      </c>
      <c r="DB11" s="11">
        <v>3371</v>
      </c>
      <c r="DC11" s="11">
        <v>3317</v>
      </c>
      <c r="DD11" s="11">
        <v>3262</v>
      </c>
      <c r="DE11" s="11">
        <v>3202</v>
      </c>
      <c r="DF11" s="11">
        <v>3118</v>
      </c>
      <c r="DG11" s="11">
        <v>3065</v>
      </c>
      <c r="DH11" s="11">
        <v>3048</v>
      </c>
      <c r="DI11" s="11">
        <v>2997</v>
      </c>
      <c r="DJ11" s="11">
        <v>2954</v>
      </c>
      <c r="DK11" s="11">
        <v>2890</v>
      </c>
      <c r="DL11" s="11">
        <v>2851</v>
      </c>
      <c r="DM11" s="11">
        <v>2818</v>
      </c>
      <c r="DN11" s="11">
        <v>2759</v>
      </c>
      <c r="DO11" s="11">
        <v>2721</v>
      </c>
      <c r="DP11" s="11">
        <v>2695</v>
      </c>
      <c r="DQ11" s="11">
        <v>2644</v>
      </c>
      <c r="DR11" s="11">
        <v>2633</v>
      </c>
      <c r="DS11" s="11">
        <v>2600</v>
      </c>
      <c r="DT11" s="11">
        <v>2542</v>
      </c>
      <c r="DU11" s="11">
        <v>2514</v>
      </c>
      <c r="DV11" s="11">
        <v>2450</v>
      </c>
      <c r="DW11" s="11">
        <v>2404</v>
      </c>
      <c r="DX11" s="11">
        <v>2338</v>
      </c>
      <c r="DY11" s="11">
        <v>2308</v>
      </c>
      <c r="DZ11" s="11">
        <v>2251</v>
      </c>
      <c r="EA11" s="11">
        <v>2215</v>
      </c>
      <c r="EB11" s="11">
        <v>2150</v>
      </c>
      <c r="EC11" s="11">
        <v>2113</v>
      </c>
      <c r="ED11" s="11">
        <v>2054</v>
      </c>
      <c r="EE11" s="11">
        <v>2022</v>
      </c>
      <c r="EF11" s="11">
        <v>1961</v>
      </c>
      <c r="EG11" s="11">
        <v>1918</v>
      </c>
      <c r="EH11" s="11">
        <v>1879</v>
      </c>
      <c r="EI11" s="11">
        <v>1817</v>
      </c>
      <c r="EJ11" s="11">
        <v>1795</v>
      </c>
      <c r="EK11" s="11">
        <v>1736</v>
      </c>
      <c r="EL11" s="11">
        <v>1692</v>
      </c>
      <c r="EM11" s="11">
        <v>1647</v>
      </c>
      <c r="EN11" s="11">
        <v>1618</v>
      </c>
      <c r="EO11" s="11">
        <v>1567</v>
      </c>
      <c r="EP11" s="11">
        <v>1538</v>
      </c>
      <c r="EQ11" s="11">
        <v>1520</v>
      </c>
      <c r="ER11" s="11">
        <v>1473</v>
      </c>
      <c r="ES11" s="11">
        <v>1432</v>
      </c>
      <c r="ET11" s="11">
        <v>1400</v>
      </c>
      <c r="EU11" s="11">
        <v>1368</v>
      </c>
      <c r="EV11" s="11">
        <v>1358</v>
      </c>
      <c r="EW11" s="11">
        <v>1320</v>
      </c>
      <c r="EX11" s="11">
        <v>1294</v>
      </c>
      <c r="EY11" s="11">
        <v>1275</v>
      </c>
      <c r="EZ11" s="11">
        <v>1244</v>
      </c>
      <c r="FA11" s="11">
        <v>1230</v>
      </c>
      <c r="FB11" s="11">
        <v>1202</v>
      </c>
      <c r="FC11" s="11">
        <v>1168</v>
      </c>
      <c r="FD11" s="11">
        <v>1150</v>
      </c>
      <c r="FE11" s="11">
        <v>1130</v>
      </c>
      <c r="FF11" s="11">
        <v>1088</v>
      </c>
      <c r="FG11" s="11">
        <v>1084</v>
      </c>
      <c r="FH11" s="11">
        <v>1059</v>
      </c>
      <c r="FI11" s="11">
        <v>1027</v>
      </c>
      <c r="FJ11" s="11">
        <v>1010</v>
      </c>
      <c r="FK11" s="11">
        <v>989</v>
      </c>
      <c r="FL11" s="11">
        <v>965</v>
      </c>
      <c r="FM11" s="11">
        <v>940</v>
      </c>
      <c r="FN11" s="11">
        <v>932</v>
      </c>
      <c r="FO11" s="11">
        <v>922</v>
      </c>
      <c r="FP11" s="11">
        <v>899</v>
      </c>
      <c r="FQ11" s="11">
        <v>883</v>
      </c>
      <c r="FR11" s="11">
        <v>864</v>
      </c>
      <c r="FS11" s="11">
        <v>836</v>
      </c>
      <c r="FT11" s="11">
        <v>826</v>
      </c>
      <c r="FU11" s="11">
        <v>802</v>
      </c>
      <c r="FV11" s="11">
        <v>789</v>
      </c>
      <c r="FW11" s="11">
        <v>781</v>
      </c>
      <c r="FX11" s="11">
        <v>762</v>
      </c>
      <c r="FY11" s="11">
        <v>749</v>
      </c>
      <c r="FZ11" s="11">
        <v>733</v>
      </c>
      <c r="GA11" s="11">
        <v>720</v>
      </c>
      <c r="GB11" s="11">
        <v>707</v>
      </c>
      <c r="GC11" s="11">
        <v>690</v>
      </c>
      <c r="GD11" s="11">
        <v>686</v>
      </c>
      <c r="GE11" s="11">
        <v>665</v>
      </c>
      <c r="GF11" s="11">
        <v>655</v>
      </c>
      <c r="GG11" s="11">
        <v>642</v>
      </c>
      <c r="GH11" s="11">
        <v>640</v>
      </c>
      <c r="GI11" s="11">
        <v>609</v>
      </c>
      <c r="GJ11" s="11">
        <v>594</v>
      </c>
      <c r="GK11" s="11">
        <v>586</v>
      </c>
      <c r="GL11" s="11">
        <v>578</v>
      </c>
      <c r="GM11" s="11">
        <v>557</v>
      </c>
      <c r="GN11" s="11">
        <v>550</v>
      </c>
      <c r="GO11" s="11">
        <v>534</v>
      </c>
      <c r="GP11" s="11">
        <v>525</v>
      </c>
      <c r="GQ11" s="11">
        <v>516</v>
      </c>
      <c r="GR11" s="11">
        <v>498</v>
      </c>
      <c r="GS11" s="11">
        <v>493</v>
      </c>
      <c r="GT11" s="11">
        <v>494</v>
      </c>
      <c r="GU11" s="11">
        <v>492</v>
      </c>
      <c r="GV11" s="11">
        <v>478</v>
      </c>
      <c r="GW11" s="11">
        <v>467</v>
      </c>
      <c r="GX11" s="11">
        <v>464</v>
      </c>
      <c r="GY11" s="11">
        <v>453</v>
      </c>
      <c r="GZ11" s="11">
        <v>447</v>
      </c>
      <c r="HA11" s="11">
        <v>451</v>
      </c>
      <c r="HB11" s="11">
        <v>439</v>
      </c>
      <c r="HC11" s="11">
        <v>433</v>
      </c>
      <c r="HD11" s="11">
        <v>430</v>
      </c>
      <c r="HE11" s="11">
        <v>423</v>
      </c>
      <c r="HF11" s="11">
        <v>419</v>
      </c>
      <c r="HG11" s="11">
        <v>405</v>
      </c>
      <c r="HH11" s="11">
        <v>407</v>
      </c>
      <c r="HI11" s="11">
        <v>390</v>
      </c>
      <c r="HJ11" s="11">
        <v>377</v>
      </c>
      <c r="HK11" s="11">
        <v>377</v>
      </c>
      <c r="HL11" s="11">
        <v>376</v>
      </c>
      <c r="HM11" s="11">
        <v>374</v>
      </c>
      <c r="HN11" s="11">
        <v>349</v>
      </c>
      <c r="HO11" s="11">
        <v>355</v>
      </c>
      <c r="HP11" s="11">
        <v>349</v>
      </c>
      <c r="HQ11" s="11">
        <v>345</v>
      </c>
      <c r="HR11" s="11">
        <v>343</v>
      </c>
      <c r="HS11" s="11">
        <v>345</v>
      </c>
      <c r="HT11" s="11">
        <v>334</v>
      </c>
      <c r="HU11" s="11">
        <v>329</v>
      </c>
      <c r="HV11" s="11">
        <v>317</v>
      </c>
      <c r="HW11" s="11">
        <v>316</v>
      </c>
      <c r="HX11" s="11">
        <v>313</v>
      </c>
      <c r="HY11" s="11">
        <v>300</v>
      </c>
      <c r="HZ11" s="11">
        <v>299</v>
      </c>
    </row>
    <row r="12" spans="1:234" x14ac:dyDescent="0.25">
      <c r="A12" s="9" t="s">
        <v>18</v>
      </c>
      <c r="B12" s="10">
        <v>4</v>
      </c>
      <c r="C12" s="15" t="s">
        <v>22</v>
      </c>
      <c r="D12" s="9">
        <v>1594</v>
      </c>
      <c r="E12" s="11">
        <v>1629</v>
      </c>
      <c r="F12" s="11">
        <v>1637</v>
      </c>
      <c r="G12" s="11">
        <v>1673</v>
      </c>
      <c r="H12" s="11">
        <v>1682</v>
      </c>
      <c r="I12" s="11">
        <v>1684</v>
      </c>
      <c r="J12" s="11">
        <v>1681</v>
      </c>
      <c r="K12" s="11">
        <v>1716</v>
      </c>
      <c r="L12" s="11">
        <v>1708</v>
      </c>
      <c r="M12" s="11">
        <v>1738</v>
      </c>
      <c r="N12" s="11">
        <v>1728</v>
      </c>
      <c r="O12" s="11">
        <v>1722</v>
      </c>
      <c r="P12" s="11">
        <v>1723</v>
      </c>
      <c r="Q12" s="11">
        <v>1722</v>
      </c>
      <c r="R12" s="11">
        <v>1733</v>
      </c>
      <c r="S12" s="11">
        <v>1716</v>
      </c>
      <c r="T12" s="11">
        <v>1737</v>
      </c>
      <c r="U12" s="11">
        <v>1717</v>
      </c>
      <c r="V12" s="11">
        <v>1730</v>
      </c>
      <c r="W12" s="11">
        <v>1719</v>
      </c>
      <c r="X12" s="11">
        <v>1735</v>
      </c>
      <c r="Y12" s="11">
        <v>1723</v>
      </c>
      <c r="Z12" s="11">
        <v>1750</v>
      </c>
      <c r="AA12" s="11">
        <v>1746</v>
      </c>
      <c r="AB12" s="11">
        <v>1740</v>
      </c>
      <c r="AC12" s="11">
        <v>1752</v>
      </c>
      <c r="AD12" s="11">
        <v>1794</v>
      </c>
      <c r="AE12" s="11">
        <v>1796</v>
      </c>
      <c r="AF12" s="11">
        <v>1821</v>
      </c>
      <c r="AG12" s="11">
        <v>1834</v>
      </c>
      <c r="AH12" s="11">
        <v>1870</v>
      </c>
      <c r="AI12" s="11">
        <v>1898</v>
      </c>
      <c r="AJ12" s="11">
        <v>1943</v>
      </c>
      <c r="AK12" s="11">
        <v>1976</v>
      </c>
      <c r="AL12" s="11">
        <v>2011</v>
      </c>
      <c r="AM12" s="11">
        <v>2075</v>
      </c>
      <c r="AN12" s="11">
        <v>2125</v>
      </c>
      <c r="AO12" s="11">
        <v>2154</v>
      </c>
      <c r="AP12" s="11">
        <v>2235</v>
      </c>
      <c r="AQ12" s="11">
        <v>2314</v>
      </c>
      <c r="AR12" s="11">
        <v>2405</v>
      </c>
      <c r="AS12" s="11">
        <v>2471</v>
      </c>
      <c r="AT12" s="11">
        <v>2573</v>
      </c>
      <c r="AU12" s="11">
        <v>2664</v>
      </c>
      <c r="AV12" s="11">
        <v>2757</v>
      </c>
      <c r="AW12" s="11">
        <v>2886</v>
      </c>
      <c r="AX12" s="11">
        <v>2975</v>
      </c>
      <c r="AY12" s="11">
        <v>3092</v>
      </c>
      <c r="AZ12" s="11">
        <v>3198</v>
      </c>
      <c r="BA12" s="11">
        <v>3338</v>
      </c>
      <c r="BB12" s="11">
        <v>3459</v>
      </c>
      <c r="BC12" s="11">
        <v>3572</v>
      </c>
      <c r="BD12" s="11">
        <v>3703</v>
      </c>
      <c r="BE12" s="11">
        <v>3794</v>
      </c>
      <c r="BF12" s="11">
        <v>3906</v>
      </c>
      <c r="BG12" s="11">
        <v>4002</v>
      </c>
      <c r="BH12" s="11">
        <v>4135</v>
      </c>
      <c r="BI12" s="11">
        <v>4215</v>
      </c>
      <c r="BJ12" s="11">
        <v>4324</v>
      </c>
      <c r="BK12" s="11">
        <v>4424</v>
      </c>
      <c r="BL12" s="11">
        <v>4553</v>
      </c>
      <c r="BM12" s="11">
        <v>4653</v>
      </c>
      <c r="BN12" s="11">
        <v>4705</v>
      </c>
      <c r="BO12" s="11">
        <v>4809</v>
      </c>
      <c r="BP12" s="11">
        <v>4875</v>
      </c>
      <c r="BQ12" s="11">
        <v>4965</v>
      </c>
      <c r="BR12" s="11">
        <v>5016</v>
      </c>
      <c r="BS12" s="11">
        <v>5067</v>
      </c>
      <c r="BT12" s="11">
        <v>5136</v>
      </c>
      <c r="BU12" s="11">
        <v>5135</v>
      </c>
      <c r="BV12" s="11">
        <v>5158</v>
      </c>
      <c r="BW12" s="11">
        <v>5172</v>
      </c>
      <c r="BX12" s="11">
        <v>5168</v>
      </c>
      <c r="BY12" s="11">
        <v>5198</v>
      </c>
      <c r="BZ12" s="11">
        <v>5165</v>
      </c>
      <c r="CA12" s="11">
        <v>5108</v>
      </c>
      <c r="CB12" s="11">
        <v>5094</v>
      </c>
      <c r="CC12" s="11">
        <v>5033</v>
      </c>
      <c r="CD12" s="11">
        <v>5007</v>
      </c>
      <c r="CE12" s="11">
        <v>4930</v>
      </c>
      <c r="CF12" s="11">
        <v>4862</v>
      </c>
      <c r="CG12" s="11">
        <v>4773</v>
      </c>
      <c r="CH12" s="11">
        <v>4747</v>
      </c>
      <c r="CI12" s="11">
        <v>4669</v>
      </c>
      <c r="CJ12" s="11">
        <v>4611</v>
      </c>
      <c r="CK12" s="11">
        <v>4532</v>
      </c>
      <c r="CL12" s="11">
        <v>4478</v>
      </c>
      <c r="CM12" s="11">
        <v>4383</v>
      </c>
      <c r="CN12" s="11">
        <v>4347</v>
      </c>
      <c r="CO12" s="11">
        <v>4244</v>
      </c>
      <c r="CP12" s="11">
        <v>4206</v>
      </c>
      <c r="CQ12" s="11">
        <v>4144</v>
      </c>
      <c r="CR12" s="11">
        <v>4029</v>
      </c>
      <c r="CS12" s="11">
        <v>3927</v>
      </c>
      <c r="CT12" s="11">
        <v>3890</v>
      </c>
      <c r="CU12" s="11">
        <v>3808</v>
      </c>
      <c r="CV12" s="11">
        <v>3737</v>
      </c>
      <c r="CW12" s="11">
        <v>3665</v>
      </c>
      <c r="CX12" s="11">
        <v>3575</v>
      </c>
      <c r="CY12" s="11">
        <v>3552</v>
      </c>
      <c r="CZ12" s="11">
        <v>3439</v>
      </c>
      <c r="DA12" s="11">
        <v>3396</v>
      </c>
      <c r="DB12" s="11">
        <v>3359</v>
      </c>
      <c r="DC12" s="11">
        <v>3270</v>
      </c>
      <c r="DD12" s="11">
        <v>3211</v>
      </c>
      <c r="DE12" s="11">
        <v>3169</v>
      </c>
      <c r="DF12" s="11">
        <v>3076</v>
      </c>
      <c r="DG12" s="11">
        <v>2998</v>
      </c>
      <c r="DH12" s="11">
        <v>2984</v>
      </c>
      <c r="DI12" s="11">
        <v>2919</v>
      </c>
      <c r="DJ12" s="11">
        <v>2881</v>
      </c>
      <c r="DK12" s="11">
        <v>2811</v>
      </c>
      <c r="DL12" s="11">
        <v>2755</v>
      </c>
      <c r="DM12" s="11">
        <v>2703</v>
      </c>
      <c r="DN12" s="11">
        <v>2675</v>
      </c>
      <c r="DO12" s="11">
        <v>2632</v>
      </c>
      <c r="DP12" s="11">
        <v>2597</v>
      </c>
      <c r="DQ12" s="11">
        <v>2537</v>
      </c>
      <c r="DR12" s="11">
        <v>2494</v>
      </c>
      <c r="DS12" s="11">
        <v>2442</v>
      </c>
      <c r="DT12" s="11">
        <v>2427</v>
      </c>
      <c r="DU12" s="11">
        <v>2370</v>
      </c>
      <c r="DV12" s="11">
        <v>2325</v>
      </c>
      <c r="DW12" s="11">
        <v>2268</v>
      </c>
      <c r="DX12" s="11">
        <v>2225</v>
      </c>
      <c r="DY12" s="11">
        <v>2155</v>
      </c>
      <c r="DZ12" s="11">
        <v>2119</v>
      </c>
      <c r="EA12" s="11">
        <v>2075</v>
      </c>
      <c r="EB12" s="11">
        <v>2021</v>
      </c>
      <c r="EC12" s="11">
        <v>1966</v>
      </c>
      <c r="ED12" s="11">
        <v>1917</v>
      </c>
      <c r="EE12" s="11">
        <v>1867</v>
      </c>
      <c r="EF12" s="11">
        <v>1813</v>
      </c>
      <c r="EG12" s="11">
        <v>1785</v>
      </c>
      <c r="EH12" s="11">
        <v>1731</v>
      </c>
      <c r="EI12" s="11">
        <v>1655</v>
      </c>
      <c r="EJ12" s="11">
        <v>1629</v>
      </c>
      <c r="EK12" s="11">
        <v>1596</v>
      </c>
      <c r="EL12" s="11">
        <v>1539</v>
      </c>
      <c r="EM12" s="11">
        <v>1509</v>
      </c>
      <c r="EN12" s="11">
        <v>1462</v>
      </c>
      <c r="EO12" s="11">
        <v>1419</v>
      </c>
      <c r="EP12" s="11">
        <v>1396</v>
      </c>
      <c r="EQ12" s="11">
        <v>1341</v>
      </c>
      <c r="ER12" s="11">
        <v>1314</v>
      </c>
      <c r="ES12" s="11">
        <v>1281</v>
      </c>
      <c r="ET12" s="11">
        <v>1249</v>
      </c>
      <c r="EU12" s="11">
        <v>1212</v>
      </c>
      <c r="EV12" s="11">
        <v>1185</v>
      </c>
      <c r="EW12" s="11">
        <v>1159</v>
      </c>
      <c r="EX12" s="11">
        <v>1142</v>
      </c>
      <c r="EY12" s="11">
        <v>1111</v>
      </c>
      <c r="EZ12" s="11">
        <v>1088</v>
      </c>
      <c r="FA12" s="11">
        <v>1063</v>
      </c>
      <c r="FB12" s="11">
        <v>1033</v>
      </c>
      <c r="FC12" s="11">
        <v>1010</v>
      </c>
      <c r="FD12" s="11">
        <v>987</v>
      </c>
      <c r="FE12" s="11">
        <v>969</v>
      </c>
      <c r="FF12" s="11">
        <v>944</v>
      </c>
      <c r="FG12" s="11">
        <v>922</v>
      </c>
      <c r="FH12" s="11">
        <v>885</v>
      </c>
      <c r="FI12" s="11">
        <v>877</v>
      </c>
      <c r="FJ12" s="11">
        <v>851</v>
      </c>
      <c r="FK12" s="11">
        <v>851</v>
      </c>
      <c r="FL12" s="11">
        <v>824</v>
      </c>
      <c r="FM12" s="11">
        <v>799</v>
      </c>
      <c r="FN12" s="11">
        <v>770</v>
      </c>
      <c r="FO12" s="11">
        <v>762</v>
      </c>
      <c r="FP12" s="11">
        <v>743</v>
      </c>
      <c r="FQ12" s="11">
        <v>724</v>
      </c>
      <c r="FR12" s="11">
        <v>698</v>
      </c>
      <c r="FS12" s="11">
        <v>681</v>
      </c>
      <c r="FT12" s="11">
        <v>664</v>
      </c>
      <c r="FU12" s="11">
        <v>649</v>
      </c>
      <c r="FV12" s="11">
        <v>642</v>
      </c>
      <c r="FW12" s="11">
        <v>623</v>
      </c>
      <c r="FX12" s="11">
        <v>618</v>
      </c>
      <c r="FY12" s="11">
        <v>600</v>
      </c>
      <c r="FZ12" s="11">
        <v>586</v>
      </c>
      <c r="GA12" s="11">
        <v>581</v>
      </c>
      <c r="GB12" s="11">
        <v>566</v>
      </c>
      <c r="GC12" s="11">
        <v>552</v>
      </c>
      <c r="GD12" s="11">
        <v>538</v>
      </c>
      <c r="GE12" s="11">
        <v>537</v>
      </c>
      <c r="GF12" s="11">
        <v>515</v>
      </c>
      <c r="GG12" s="11">
        <v>505</v>
      </c>
      <c r="GH12" s="11">
        <v>487</v>
      </c>
      <c r="GI12" s="11">
        <v>477</v>
      </c>
      <c r="GJ12" s="11">
        <v>464</v>
      </c>
      <c r="GK12" s="11">
        <v>454</v>
      </c>
      <c r="GL12" s="11">
        <v>440</v>
      </c>
      <c r="GM12" s="11">
        <v>430</v>
      </c>
      <c r="GN12" s="11">
        <v>418</v>
      </c>
      <c r="GO12" s="11">
        <v>411</v>
      </c>
      <c r="GP12" s="11">
        <v>403</v>
      </c>
      <c r="GQ12" s="11">
        <v>387</v>
      </c>
      <c r="GR12" s="11">
        <v>383</v>
      </c>
      <c r="GS12" s="11">
        <v>380</v>
      </c>
      <c r="GT12" s="11">
        <v>369</v>
      </c>
      <c r="GU12" s="11">
        <v>363</v>
      </c>
      <c r="GV12" s="11">
        <v>355</v>
      </c>
      <c r="GW12" s="11">
        <v>352</v>
      </c>
      <c r="GX12" s="11">
        <v>346</v>
      </c>
      <c r="GY12" s="11">
        <v>337</v>
      </c>
      <c r="GZ12" s="11">
        <v>336</v>
      </c>
      <c r="HA12" s="11">
        <v>330</v>
      </c>
      <c r="HB12" s="11">
        <v>325</v>
      </c>
      <c r="HC12" s="11">
        <v>320</v>
      </c>
      <c r="HD12" s="11">
        <v>306</v>
      </c>
      <c r="HE12" s="11">
        <v>301</v>
      </c>
      <c r="HF12" s="11">
        <v>302</v>
      </c>
      <c r="HG12" s="11">
        <v>298</v>
      </c>
      <c r="HH12" s="11">
        <v>295</v>
      </c>
      <c r="HI12" s="11">
        <v>281</v>
      </c>
      <c r="HJ12" s="11">
        <v>283</v>
      </c>
      <c r="HK12" s="11">
        <v>276</v>
      </c>
      <c r="HL12" s="11">
        <v>268</v>
      </c>
      <c r="HM12" s="11">
        <v>261</v>
      </c>
      <c r="HN12" s="11">
        <v>260</v>
      </c>
      <c r="HO12" s="11">
        <v>255</v>
      </c>
      <c r="HP12" s="11">
        <v>252</v>
      </c>
      <c r="HQ12" s="11">
        <v>240</v>
      </c>
      <c r="HR12" s="11">
        <v>240</v>
      </c>
      <c r="HS12" s="11">
        <v>234</v>
      </c>
      <c r="HT12" s="11">
        <v>230</v>
      </c>
      <c r="HU12" s="11">
        <v>222</v>
      </c>
      <c r="HV12" s="11">
        <v>219</v>
      </c>
      <c r="HW12" s="11">
        <v>213</v>
      </c>
      <c r="HX12" s="11">
        <v>206</v>
      </c>
      <c r="HY12" s="11">
        <v>207</v>
      </c>
      <c r="HZ12" s="11">
        <v>207</v>
      </c>
    </row>
    <row r="13" spans="1:234" x14ac:dyDescent="0.25">
      <c r="A13" s="9" t="s">
        <v>19</v>
      </c>
      <c r="B13" s="10">
        <v>4</v>
      </c>
      <c r="C13" s="15" t="s">
        <v>22</v>
      </c>
      <c r="D13" s="9">
        <v>1554</v>
      </c>
      <c r="E13" s="11">
        <v>1565</v>
      </c>
      <c r="F13" s="11">
        <v>1588</v>
      </c>
      <c r="G13" s="11">
        <v>1617</v>
      </c>
      <c r="H13" s="11">
        <v>1615</v>
      </c>
      <c r="I13" s="11">
        <v>1623</v>
      </c>
      <c r="J13" s="11">
        <v>1639</v>
      </c>
      <c r="K13" s="11">
        <v>1648</v>
      </c>
      <c r="L13" s="11">
        <v>1636</v>
      </c>
      <c r="M13" s="11">
        <v>1670</v>
      </c>
      <c r="N13" s="11">
        <v>1661</v>
      </c>
      <c r="O13" s="11">
        <v>1674</v>
      </c>
      <c r="P13" s="11">
        <v>1668</v>
      </c>
      <c r="Q13" s="11">
        <v>1682</v>
      </c>
      <c r="R13" s="11">
        <v>1658</v>
      </c>
      <c r="S13" s="11">
        <v>1646</v>
      </c>
      <c r="T13" s="11">
        <v>1655</v>
      </c>
      <c r="U13" s="11">
        <v>1676</v>
      </c>
      <c r="V13" s="11">
        <v>1670</v>
      </c>
      <c r="W13" s="11">
        <v>1650</v>
      </c>
      <c r="X13" s="11">
        <v>1676</v>
      </c>
      <c r="Y13" s="11">
        <v>1690</v>
      </c>
      <c r="Z13" s="11">
        <v>1684</v>
      </c>
      <c r="AA13" s="11">
        <v>1682</v>
      </c>
      <c r="AB13" s="11">
        <v>1702</v>
      </c>
      <c r="AC13" s="11">
        <v>1723</v>
      </c>
      <c r="AD13" s="11">
        <v>1736</v>
      </c>
      <c r="AE13" s="11">
        <v>1766</v>
      </c>
      <c r="AF13" s="11">
        <v>1804</v>
      </c>
      <c r="AG13" s="11">
        <v>1823</v>
      </c>
      <c r="AH13" s="11">
        <v>1860</v>
      </c>
      <c r="AI13" s="11">
        <v>1886</v>
      </c>
      <c r="AJ13" s="11">
        <v>1929</v>
      </c>
      <c r="AK13" s="11">
        <v>1980</v>
      </c>
      <c r="AL13" s="11">
        <v>2014</v>
      </c>
      <c r="AM13" s="11">
        <v>2092</v>
      </c>
      <c r="AN13" s="11">
        <v>2146</v>
      </c>
      <c r="AO13" s="11">
        <v>2222</v>
      </c>
      <c r="AP13" s="11">
        <v>2307</v>
      </c>
      <c r="AQ13" s="11">
        <v>2350</v>
      </c>
      <c r="AR13" s="11">
        <v>2470</v>
      </c>
      <c r="AS13" s="11">
        <v>2566</v>
      </c>
      <c r="AT13" s="11">
        <v>2648</v>
      </c>
      <c r="AU13" s="11">
        <v>2740</v>
      </c>
      <c r="AV13" s="11">
        <v>2899</v>
      </c>
      <c r="AW13" s="11">
        <v>3022</v>
      </c>
      <c r="AX13" s="11">
        <v>3129</v>
      </c>
      <c r="AY13" s="11">
        <v>3218</v>
      </c>
      <c r="AZ13" s="11">
        <v>3351</v>
      </c>
      <c r="BA13" s="11">
        <v>3534</v>
      </c>
      <c r="BB13" s="11">
        <v>3647</v>
      </c>
      <c r="BC13" s="11">
        <v>3783</v>
      </c>
      <c r="BD13" s="11">
        <v>3916</v>
      </c>
      <c r="BE13" s="11">
        <v>4020</v>
      </c>
      <c r="BF13" s="11">
        <v>4135</v>
      </c>
      <c r="BG13" s="11">
        <v>4254</v>
      </c>
      <c r="BH13" s="11">
        <v>4374</v>
      </c>
      <c r="BI13" s="11">
        <v>4504</v>
      </c>
      <c r="BJ13" s="11">
        <v>4659</v>
      </c>
      <c r="BK13" s="11">
        <v>4708</v>
      </c>
      <c r="BL13" s="11">
        <v>4847</v>
      </c>
      <c r="BM13" s="11">
        <v>4949</v>
      </c>
      <c r="BN13" s="11">
        <v>5048</v>
      </c>
      <c r="BO13" s="11">
        <v>5177</v>
      </c>
      <c r="BP13" s="11">
        <v>5264</v>
      </c>
      <c r="BQ13" s="11">
        <v>5326</v>
      </c>
      <c r="BR13" s="11">
        <v>5398</v>
      </c>
      <c r="BS13" s="11">
        <v>5456</v>
      </c>
      <c r="BT13" s="11">
        <v>5542</v>
      </c>
      <c r="BU13" s="11">
        <v>5531</v>
      </c>
      <c r="BV13" s="11">
        <v>5600</v>
      </c>
      <c r="BW13" s="11">
        <v>5601</v>
      </c>
      <c r="BX13" s="11">
        <v>5615</v>
      </c>
      <c r="BY13" s="11">
        <v>5577</v>
      </c>
      <c r="BZ13" s="11">
        <v>5560</v>
      </c>
      <c r="CA13" s="11">
        <v>5572</v>
      </c>
      <c r="CB13" s="11">
        <v>5537</v>
      </c>
      <c r="CC13" s="11">
        <v>5495</v>
      </c>
      <c r="CD13" s="11">
        <v>5428</v>
      </c>
      <c r="CE13" s="11">
        <v>5383</v>
      </c>
      <c r="CF13" s="11">
        <v>5266</v>
      </c>
      <c r="CG13" s="11">
        <v>5209</v>
      </c>
      <c r="CH13" s="11">
        <v>5165</v>
      </c>
      <c r="CI13" s="11">
        <v>5121</v>
      </c>
      <c r="CJ13" s="11">
        <v>5019</v>
      </c>
      <c r="CK13" s="11">
        <v>4930</v>
      </c>
      <c r="CL13" s="11">
        <v>4850</v>
      </c>
      <c r="CM13" s="11">
        <v>4823</v>
      </c>
      <c r="CN13" s="11">
        <v>4752</v>
      </c>
      <c r="CO13" s="11">
        <v>4676</v>
      </c>
      <c r="CP13" s="11">
        <v>4590</v>
      </c>
      <c r="CQ13" s="11">
        <v>4524</v>
      </c>
      <c r="CR13" s="11">
        <v>4457</v>
      </c>
      <c r="CS13" s="11">
        <v>4353</v>
      </c>
      <c r="CT13" s="11">
        <v>4277</v>
      </c>
      <c r="CU13" s="11">
        <v>4212</v>
      </c>
      <c r="CV13" s="11">
        <v>4134</v>
      </c>
      <c r="CW13" s="11">
        <v>4078</v>
      </c>
      <c r="CX13" s="11">
        <v>3962</v>
      </c>
      <c r="CY13" s="11">
        <v>3895</v>
      </c>
      <c r="CZ13" s="11">
        <v>3823</v>
      </c>
      <c r="DA13" s="11">
        <v>3770</v>
      </c>
      <c r="DB13" s="11">
        <v>3728</v>
      </c>
      <c r="DC13" s="11">
        <v>3635</v>
      </c>
      <c r="DD13" s="11">
        <v>3592</v>
      </c>
      <c r="DE13" s="11">
        <v>3498</v>
      </c>
      <c r="DF13" s="11">
        <v>3443</v>
      </c>
      <c r="DG13" s="11">
        <v>3363</v>
      </c>
      <c r="DH13" s="11">
        <v>3294</v>
      </c>
      <c r="DI13" s="11">
        <v>3244</v>
      </c>
      <c r="DJ13" s="11">
        <v>3178</v>
      </c>
      <c r="DK13" s="11">
        <v>3133</v>
      </c>
      <c r="DL13" s="11">
        <v>3081</v>
      </c>
      <c r="DM13" s="11">
        <v>3030</v>
      </c>
      <c r="DN13" s="11">
        <v>2957</v>
      </c>
      <c r="DO13" s="11">
        <v>2922</v>
      </c>
      <c r="DP13" s="11">
        <v>2887</v>
      </c>
      <c r="DQ13" s="11">
        <v>2826</v>
      </c>
      <c r="DR13" s="11">
        <v>2809</v>
      </c>
      <c r="DS13" s="11">
        <v>2751</v>
      </c>
      <c r="DT13" s="11">
        <v>2736</v>
      </c>
      <c r="DU13" s="11">
        <v>2668</v>
      </c>
      <c r="DV13" s="11">
        <v>2593</v>
      </c>
      <c r="DW13" s="11">
        <v>2535</v>
      </c>
      <c r="DX13" s="11">
        <v>2465</v>
      </c>
      <c r="DY13" s="11">
        <v>2422</v>
      </c>
      <c r="DZ13" s="11">
        <v>2377</v>
      </c>
      <c r="EA13" s="11">
        <v>2309</v>
      </c>
      <c r="EB13" s="11">
        <v>2274</v>
      </c>
      <c r="EC13" s="11">
        <v>2227</v>
      </c>
      <c r="ED13" s="11">
        <v>2160</v>
      </c>
      <c r="EE13" s="11">
        <v>2106</v>
      </c>
      <c r="EF13" s="11">
        <v>2039</v>
      </c>
      <c r="EG13" s="11">
        <v>2021</v>
      </c>
      <c r="EH13" s="11">
        <v>1958</v>
      </c>
      <c r="EI13" s="11">
        <v>1894</v>
      </c>
      <c r="EJ13" s="11">
        <v>1869</v>
      </c>
      <c r="EK13" s="11">
        <v>1804</v>
      </c>
      <c r="EL13" s="11">
        <v>1748</v>
      </c>
      <c r="EM13" s="11">
        <v>1718</v>
      </c>
      <c r="EN13" s="11">
        <v>1655</v>
      </c>
      <c r="EO13" s="11">
        <v>1625</v>
      </c>
      <c r="EP13" s="11">
        <v>1587</v>
      </c>
      <c r="EQ13" s="11">
        <v>1542</v>
      </c>
      <c r="ER13" s="11">
        <v>1503</v>
      </c>
      <c r="ES13" s="11">
        <v>1466</v>
      </c>
      <c r="ET13" s="11">
        <v>1435</v>
      </c>
      <c r="EU13" s="11">
        <v>1395</v>
      </c>
      <c r="EV13" s="11">
        <v>1382</v>
      </c>
      <c r="EW13" s="11">
        <v>1352</v>
      </c>
      <c r="EX13" s="11">
        <v>1330</v>
      </c>
      <c r="EY13" s="11">
        <v>1301</v>
      </c>
      <c r="EZ13" s="11">
        <v>1288</v>
      </c>
      <c r="FA13" s="11">
        <v>1241</v>
      </c>
      <c r="FB13" s="11">
        <v>1202</v>
      </c>
      <c r="FC13" s="11">
        <v>1176</v>
      </c>
      <c r="FD13" s="11">
        <v>1171</v>
      </c>
      <c r="FE13" s="11">
        <v>1142</v>
      </c>
      <c r="FF13" s="11">
        <v>1105</v>
      </c>
      <c r="FG13" s="11">
        <v>1085</v>
      </c>
      <c r="FH13" s="11">
        <v>1072</v>
      </c>
      <c r="FI13" s="11">
        <v>1036</v>
      </c>
      <c r="FJ13" s="11">
        <v>1016</v>
      </c>
      <c r="FK13" s="11">
        <v>991</v>
      </c>
      <c r="FL13" s="11">
        <v>968</v>
      </c>
      <c r="FM13" s="11">
        <v>943</v>
      </c>
      <c r="FN13" s="11">
        <v>930</v>
      </c>
      <c r="FO13" s="11">
        <v>913</v>
      </c>
      <c r="FP13" s="11">
        <v>896</v>
      </c>
      <c r="FQ13" s="11">
        <v>878</v>
      </c>
      <c r="FR13" s="11">
        <v>843</v>
      </c>
      <c r="FS13" s="11">
        <v>823</v>
      </c>
      <c r="FT13" s="11">
        <v>816</v>
      </c>
      <c r="FU13" s="11">
        <v>793</v>
      </c>
      <c r="FV13" s="11">
        <v>765</v>
      </c>
      <c r="FW13" s="11">
        <v>757</v>
      </c>
      <c r="FX13" s="11">
        <v>753</v>
      </c>
      <c r="FY13" s="11">
        <v>741</v>
      </c>
      <c r="FZ13" s="11">
        <v>731</v>
      </c>
      <c r="GA13" s="11">
        <v>713</v>
      </c>
      <c r="GB13" s="11">
        <v>692</v>
      </c>
      <c r="GC13" s="11">
        <v>681</v>
      </c>
      <c r="GD13" s="11">
        <v>661</v>
      </c>
      <c r="GE13" s="11">
        <v>658</v>
      </c>
      <c r="GF13" s="11">
        <v>644</v>
      </c>
      <c r="GG13" s="11">
        <v>636</v>
      </c>
      <c r="GH13" s="11">
        <v>617</v>
      </c>
      <c r="GI13" s="11">
        <v>591</v>
      </c>
      <c r="GJ13" s="11">
        <v>590</v>
      </c>
      <c r="GK13" s="11">
        <v>578</v>
      </c>
      <c r="GL13" s="11">
        <v>562</v>
      </c>
      <c r="GM13" s="11">
        <v>553</v>
      </c>
      <c r="GN13" s="11">
        <v>527</v>
      </c>
      <c r="GO13" s="11">
        <v>521</v>
      </c>
      <c r="GP13" s="11">
        <v>511</v>
      </c>
      <c r="GQ13" s="11">
        <v>499</v>
      </c>
      <c r="GR13" s="11">
        <v>496</v>
      </c>
      <c r="GS13" s="11">
        <v>481</v>
      </c>
      <c r="GT13" s="11">
        <v>479</v>
      </c>
      <c r="GU13" s="11">
        <v>467</v>
      </c>
      <c r="GV13" s="11">
        <v>462</v>
      </c>
      <c r="GW13" s="11">
        <v>456</v>
      </c>
      <c r="GX13" s="11">
        <v>448</v>
      </c>
      <c r="GY13" s="11">
        <v>446</v>
      </c>
      <c r="GZ13" s="11">
        <v>442</v>
      </c>
      <c r="HA13" s="11">
        <v>434</v>
      </c>
      <c r="HB13" s="11">
        <v>437</v>
      </c>
      <c r="HC13" s="11">
        <v>418</v>
      </c>
      <c r="HD13" s="11">
        <v>411</v>
      </c>
      <c r="HE13" s="11">
        <v>402</v>
      </c>
      <c r="HF13" s="11">
        <v>404</v>
      </c>
      <c r="HG13" s="11">
        <v>394</v>
      </c>
      <c r="HH13" s="11">
        <v>382</v>
      </c>
      <c r="HI13" s="11">
        <v>383</v>
      </c>
      <c r="HJ13" s="11">
        <v>369</v>
      </c>
      <c r="HK13" s="11">
        <v>366</v>
      </c>
      <c r="HL13" s="11">
        <v>359</v>
      </c>
      <c r="HM13" s="11">
        <v>355</v>
      </c>
      <c r="HN13" s="11">
        <v>357</v>
      </c>
      <c r="HO13" s="11">
        <v>341</v>
      </c>
      <c r="HP13" s="11">
        <v>335</v>
      </c>
      <c r="HQ13" s="11">
        <v>341</v>
      </c>
      <c r="HR13" s="11">
        <v>324</v>
      </c>
      <c r="HS13" s="11">
        <v>323</v>
      </c>
      <c r="HT13" s="11">
        <v>321</v>
      </c>
      <c r="HU13" s="11">
        <v>305</v>
      </c>
      <c r="HV13" s="11">
        <v>303</v>
      </c>
      <c r="HW13" s="11">
        <v>301</v>
      </c>
      <c r="HX13" s="11">
        <v>292</v>
      </c>
      <c r="HY13" s="11">
        <v>293</v>
      </c>
      <c r="HZ13" s="11">
        <v>287</v>
      </c>
    </row>
    <row r="14" spans="1:234" x14ac:dyDescent="0.25">
      <c r="A14" s="9" t="s">
        <v>16</v>
      </c>
      <c r="B14" s="10">
        <v>5</v>
      </c>
      <c r="C14" s="15" t="s">
        <v>23</v>
      </c>
      <c r="D14" s="9">
        <v>735</v>
      </c>
      <c r="E14" s="11">
        <v>754</v>
      </c>
      <c r="F14" s="11">
        <v>757</v>
      </c>
      <c r="G14" s="11">
        <v>776</v>
      </c>
      <c r="H14" s="11">
        <v>790</v>
      </c>
      <c r="I14" s="11">
        <v>815</v>
      </c>
      <c r="J14" s="11">
        <v>825</v>
      </c>
      <c r="K14" s="11">
        <v>826</v>
      </c>
      <c r="L14" s="11">
        <v>853</v>
      </c>
      <c r="M14" s="11">
        <v>850</v>
      </c>
      <c r="N14" s="11">
        <v>869</v>
      </c>
      <c r="O14" s="11">
        <v>870</v>
      </c>
      <c r="P14" s="11">
        <v>883</v>
      </c>
      <c r="Q14" s="11">
        <v>890</v>
      </c>
      <c r="R14" s="11">
        <v>902</v>
      </c>
      <c r="S14" s="11">
        <v>912</v>
      </c>
      <c r="T14" s="11">
        <v>941</v>
      </c>
      <c r="U14" s="11">
        <v>940</v>
      </c>
      <c r="V14" s="11">
        <v>959</v>
      </c>
      <c r="W14" s="11">
        <v>969</v>
      </c>
      <c r="X14" s="11">
        <v>1022</v>
      </c>
      <c r="Y14" s="11">
        <v>1030</v>
      </c>
      <c r="Z14" s="11">
        <v>1060</v>
      </c>
      <c r="AA14" s="11">
        <v>1090</v>
      </c>
      <c r="AB14" s="11">
        <v>1128</v>
      </c>
      <c r="AC14" s="11">
        <v>1160</v>
      </c>
      <c r="AD14" s="11">
        <v>1221</v>
      </c>
      <c r="AE14" s="11">
        <v>1280</v>
      </c>
      <c r="AF14" s="11">
        <v>1322</v>
      </c>
      <c r="AG14" s="11">
        <v>1367</v>
      </c>
      <c r="AH14" s="11">
        <v>1437</v>
      </c>
      <c r="AI14" s="11">
        <v>1508</v>
      </c>
      <c r="AJ14" s="11">
        <v>1609</v>
      </c>
      <c r="AK14" s="11">
        <v>1682</v>
      </c>
      <c r="AL14" s="11">
        <v>1745</v>
      </c>
      <c r="AM14" s="11">
        <v>1851</v>
      </c>
      <c r="AN14" s="11">
        <v>1949</v>
      </c>
      <c r="AO14" s="11">
        <v>2060</v>
      </c>
      <c r="AP14" s="11">
        <v>2187</v>
      </c>
      <c r="AQ14" s="11">
        <v>2292</v>
      </c>
      <c r="AR14" s="11">
        <v>2423</v>
      </c>
      <c r="AS14" s="11">
        <v>2574</v>
      </c>
      <c r="AT14" s="11">
        <v>2716</v>
      </c>
      <c r="AU14" s="11">
        <v>2844</v>
      </c>
      <c r="AV14" s="11">
        <v>3000</v>
      </c>
      <c r="AW14" s="11">
        <v>3189</v>
      </c>
      <c r="AX14" s="11">
        <v>3352</v>
      </c>
      <c r="AY14" s="11">
        <v>3521</v>
      </c>
      <c r="AZ14" s="11">
        <v>3701</v>
      </c>
      <c r="BA14" s="11">
        <v>3877</v>
      </c>
      <c r="BB14" s="11">
        <v>4045</v>
      </c>
      <c r="BC14" s="11">
        <v>4219</v>
      </c>
      <c r="BD14" s="11">
        <v>4408</v>
      </c>
      <c r="BE14" s="11">
        <v>4557</v>
      </c>
      <c r="BF14" s="11">
        <v>4752</v>
      </c>
      <c r="BG14" s="11">
        <v>4918</v>
      </c>
      <c r="BH14" s="11">
        <v>5075</v>
      </c>
      <c r="BI14" s="11">
        <v>5238</v>
      </c>
      <c r="BJ14" s="11">
        <v>5362</v>
      </c>
      <c r="BK14" s="11">
        <v>5562</v>
      </c>
      <c r="BL14" s="11">
        <v>5724</v>
      </c>
      <c r="BM14" s="11">
        <v>5834</v>
      </c>
      <c r="BN14" s="11">
        <v>5939</v>
      </c>
      <c r="BO14" s="11">
        <v>6112</v>
      </c>
      <c r="BP14" s="11">
        <v>6220</v>
      </c>
      <c r="BQ14" s="11">
        <v>6340</v>
      </c>
      <c r="BR14" s="11">
        <v>6417</v>
      </c>
      <c r="BS14" s="11">
        <v>6506</v>
      </c>
      <c r="BT14" s="11">
        <v>6617</v>
      </c>
      <c r="BU14" s="11">
        <v>6573</v>
      </c>
      <c r="BV14" s="11">
        <v>6691</v>
      </c>
      <c r="BW14" s="11">
        <v>6699</v>
      </c>
      <c r="BX14" s="11">
        <v>6770</v>
      </c>
      <c r="BY14" s="11">
        <v>6680</v>
      </c>
      <c r="BZ14" s="11">
        <v>6654</v>
      </c>
      <c r="CA14" s="11">
        <v>6721</v>
      </c>
      <c r="CB14" s="11">
        <v>6641</v>
      </c>
      <c r="CC14" s="11">
        <v>6593</v>
      </c>
      <c r="CD14" s="11">
        <v>6552</v>
      </c>
      <c r="CE14" s="11">
        <v>6497</v>
      </c>
      <c r="CF14" s="11">
        <v>6365</v>
      </c>
      <c r="CG14" s="11">
        <v>6314</v>
      </c>
      <c r="CH14" s="11">
        <v>6236</v>
      </c>
      <c r="CI14" s="11">
        <v>6192</v>
      </c>
      <c r="CJ14" s="11">
        <v>6051</v>
      </c>
      <c r="CK14" s="11">
        <v>5967</v>
      </c>
      <c r="CL14" s="11">
        <v>5894</v>
      </c>
      <c r="CM14" s="11">
        <v>5807</v>
      </c>
      <c r="CN14" s="11">
        <v>5710</v>
      </c>
      <c r="CO14" s="11">
        <v>5612</v>
      </c>
      <c r="CP14" s="11">
        <v>5549</v>
      </c>
      <c r="CQ14" s="11">
        <v>5459</v>
      </c>
      <c r="CR14" s="11">
        <v>5360</v>
      </c>
      <c r="CS14" s="11">
        <v>5243</v>
      </c>
      <c r="CT14" s="11">
        <v>5162</v>
      </c>
      <c r="CU14" s="11">
        <v>5096</v>
      </c>
      <c r="CV14" s="11">
        <v>4948</v>
      </c>
      <c r="CW14" s="11">
        <v>4876</v>
      </c>
      <c r="CX14" s="11">
        <v>4759</v>
      </c>
      <c r="CY14" s="11">
        <v>4711</v>
      </c>
      <c r="CZ14" s="11">
        <v>4637</v>
      </c>
      <c r="DA14" s="11">
        <v>4555</v>
      </c>
      <c r="DB14" s="11">
        <v>4450</v>
      </c>
      <c r="DC14" s="11">
        <v>4389</v>
      </c>
      <c r="DD14" s="11">
        <v>4296</v>
      </c>
      <c r="DE14" s="11">
        <v>4204</v>
      </c>
      <c r="DF14" s="11">
        <v>4122</v>
      </c>
      <c r="DG14" s="11">
        <v>4035</v>
      </c>
      <c r="DH14" s="11">
        <v>3994</v>
      </c>
      <c r="DI14" s="11">
        <v>3891</v>
      </c>
      <c r="DJ14" s="11">
        <v>3815</v>
      </c>
      <c r="DK14" s="11">
        <v>3751</v>
      </c>
      <c r="DL14" s="11">
        <v>3704</v>
      </c>
      <c r="DM14" s="11">
        <v>3623</v>
      </c>
      <c r="DN14" s="11">
        <v>3543</v>
      </c>
      <c r="DO14" s="11">
        <v>3468</v>
      </c>
      <c r="DP14" s="11">
        <v>3465</v>
      </c>
      <c r="DQ14" s="11">
        <v>3372</v>
      </c>
      <c r="DR14" s="11">
        <v>3338</v>
      </c>
      <c r="DS14" s="11">
        <v>3267</v>
      </c>
      <c r="DT14" s="11">
        <v>3207</v>
      </c>
      <c r="DU14" s="11">
        <v>3151</v>
      </c>
      <c r="DV14" s="11">
        <v>3069</v>
      </c>
      <c r="DW14" s="11">
        <v>2999</v>
      </c>
      <c r="DX14" s="11">
        <v>2947</v>
      </c>
      <c r="DY14" s="11">
        <v>2882</v>
      </c>
      <c r="DZ14" s="11">
        <v>2788</v>
      </c>
      <c r="EA14" s="11">
        <v>2734</v>
      </c>
      <c r="EB14" s="11">
        <v>2689</v>
      </c>
      <c r="EC14" s="11">
        <v>2608</v>
      </c>
      <c r="ED14" s="11">
        <v>2539</v>
      </c>
      <c r="EE14" s="11">
        <v>2469</v>
      </c>
      <c r="EF14" s="11">
        <v>2402</v>
      </c>
      <c r="EG14" s="11">
        <v>2360</v>
      </c>
      <c r="EH14" s="11">
        <v>2313</v>
      </c>
      <c r="EI14" s="11">
        <v>2233</v>
      </c>
      <c r="EJ14" s="11">
        <v>2190</v>
      </c>
      <c r="EK14" s="11">
        <v>2110</v>
      </c>
      <c r="EL14" s="11">
        <v>2051</v>
      </c>
      <c r="EM14" s="11">
        <v>2007</v>
      </c>
      <c r="EN14" s="11">
        <v>1953</v>
      </c>
      <c r="EO14" s="11">
        <v>1927</v>
      </c>
      <c r="EP14" s="11">
        <v>1857</v>
      </c>
      <c r="EQ14" s="11">
        <v>1810</v>
      </c>
      <c r="ER14" s="11">
        <v>1782</v>
      </c>
      <c r="ES14" s="11">
        <v>1727</v>
      </c>
      <c r="ET14" s="11">
        <v>1694</v>
      </c>
      <c r="EU14" s="11">
        <v>1632</v>
      </c>
      <c r="EV14" s="11">
        <v>1601</v>
      </c>
      <c r="EW14" s="11">
        <v>1576</v>
      </c>
      <c r="EX14" s="11">
        <v>1538</v>
      </c>
      <c r="EY14" s="11">
        <v>1491</v>
      </c>
      <c r="EZ14" s="11">
        <v>1489</v>
      </c>
      <c r="FA14" s="11">
        <v>1452</v>
      </c>
      <c r="FB14" s="11">
        <v>1410</v>
      </c>
      <c r="FC14" s="11">
        <v>1375</v>
      </c>
      <c r="FD14" s="11">
        <v>1355</v>
      </c>
      <c r="FE14" s="11">
        <v>1313</v>
      </c>
      <c r="FF14" s="11">
        <v>1296</v>
      </c>
      <c r="FG14" s="11">
        <v>1243</v>
      </c>
      <c r="FH14" s="11">
        <v>1238</v>
      </c>
      <c r="FI14" s="11">
        <v>1201</v>
      </c>
      <c r="FJ14" s="11">
        <v>1167</v>
      </c>
      <c r="FK14" s="11">
        <v>1150</v>
      </c>
      <c r="FL14" s="11">
        <v>1131</v>
      </c>
      <c r="FM14" s="11">
        <v>1094</v>
      </c>
      <c r="FN14" s="11">
        <v>1070</v>
      </c>
      <c r="FO14" s="11">
        <v>1040</v>
      </c>
      <c r="FP14" s="11">
        <v>1029</v>
      </c>
      <c r="FQ14" s="11">
        <v>996</v>
      </c>
      <c r="FR14" s="11">
        <v>975</v>
      </c>
      <c r="FS14" s="11">
        <v>955</v>
      </c>
      <c r="FT14" s="11">
        <v>943</v>
      </c>
      <c r="FU14" s="11">
        <v>920</v>
      </c>
      <c r="FV14" s="11">
        <v>894</v>
      </c>
      <c r="FW14" s="11">
        <v>878</v>
      </c>
      <c r="FX14" s="11">
        <v>862</v>
      </c>
      <c r="FY14" s="11">
        <v>851</v>
      </c>
      <c r="FZ14" s="11">
        <v>832</v>
      </c>
      <c r="GA14" s="11">
        <v>811</v>
      </c>
      <c r="GB14" s="11">
        <v>796</v>
      </c>
      <c r="GC14" s="11">
        <v>784</v>
      </c>
      <c r="GD14" s="11">
        <v>772</v>
      </c>
      <c r="GE14" s="11">
        <v>754</v>
      </c>
      <c r="GF14" s="11">
        <v>740</v>
      </c>
      <c r="GG14" s="11">
        <v>720</v>
      </c>
      <c r="GH14" s="11">
        <v>696</v>
      </c>
      <c r="GI14" s="11">
        <v>693</v>
      </c>
      <c r="GJ14" s="11">
        <v>663</v>
      </c>
      <c r="GK14" s="11">
        <v>657</v>
      </c>
      <c r="GL14" s="11">
        <v>641</v>
      </c>
      <c r="GM14" s="11">
        <v>619</v>
      </c>
      <c r="GN14" s="11">
        <v>604</v>
      </c>
      <c r="GO14" s="11">
        <v>596</v>
      </c>
      <c r="GP14" s="11">
        <v>589</v>
      </c>
      <c r="GQ14" s="11">
        <v>573</v>
      </c>
      <c r="GR14" s="11">
        <v>554</v>
      </c>
      <c r="GS14" s="11">
        <v>555</v>
      </c>
      <c r="GT14" s="11">
        <v>548</v>
      </c>
      <c r="GU14" s="11">
        <v>538</v>
      </c>
      <c r="GV14" s="11">
        <v>525</v>
      </c>
      <c r="GW14" s="11">
        <v>502</v>
      </c>
      <c r="GX14" s="11">
        <v>514</v>
      </c>
      <c r="GY14" s="11">
        <v>507</v>
      </c>
      <c r="GZ14" s="11">
        <v>498</v>
      </c>
      <c r="HA14" s="11">
        <v>493</v>
      </c>
      <c r="HB14" s="11">
        <v>488</v>
      </c>
      <c r="HC14" s="11">
        <v>485</v>
      </c>
      <c r="HD14" s="11">
        <v>461</v>
      </c>
      <c r="HE14" s="11">
        <v>462</v>
      </c>
      <c r="HF14" s="11">
        <v>449</v>
      </c>
      <c r="HG14" s="11">
        <v>444</v>
      </c>
      <c r="HH14" s="11">
        <v>446</v>
      </c>
      <c r="HI14" s="11">
        <v>433</v>
      </c>
      <c r="HJ14" s="11">
        <v>420</v>
      </c>
      <c r="HK14" s="11">
        <v>423</v>
      </c>
      <c r="HL14" s="11">
        <v>411</v>
      </c>
      <c r="HM14" s="11">
        <v>410</v>
      </c>
      <c r="HN14" s="11">
        <v>394</v>
      </c>
      <c r="HO14" s="11">
        <v>389</v>
      </c>
      <c r="HP14" s="11">
        <v>378</v>
      </c>
      <c r="HQ14" s="11">
        <v>371</v>
      </c>
      <c r="HR14" s="11">
        <v>372</v>
      </c>
      <c r="HS14" s="11">
        <v>372</v>
      </c>
      <c r="HT14" s="11">
        <v>355</v>
      </c>
      <c r="HU14" s="11">
        <v>355</v>
      </c>
      <c r="HV14" s="11">
        <v>343</v>
      </c>
      <c r="HW14" s="11">
        <v>337</v>
      </c>
      <c r="HX14" s="11">
        <v>340</v>
      </c>
      <c r="HY14" s="11">
        <v>327</v>
      </c>
      <c r="HZ14" s="11">
        <v>330</v>
      </c>
    </row>
    <row r="15" spans="1:234" x14ac:dyDescent="0.25">
      <c r="A15" s="9" t="s">
        <v>18</v>
      </c>
      <c r="B15" s="10">
        <v>5</v>
      </c>
      <c r="C15" s="15" t="s">
        <v>23</v>
      </c>
      <c r="D15" s="9">
        <v>485</v>
      </c>
      <c r="E15" s="11">
        <v>511</v>
      </c>
      <c r="F15" s="11">
        <v>527</v>
      </c>
      <c r="G15" s="11">
        <v>553</v>
      </c>
      <c r="H15" s="11">
        <v>574</v>
      </c>
      <c r="I15" s="11">
        <v>586</v>
      </c>
      <c r="J15" s="11">
        <v>607</v>
      </c>
      <c r="K15" s="11">
        <v>627</v>
      </c>
      <c r="L15" s="11">
        <v>652</v>
      </c>
      <c r="M15" s="11">
        <v>667</v>
      </c>
      <c r="N15" s="11">
        <v>694</v>
      </c>
      <c r="O15" s="11">
        <v>713</v>
      </c>
      <c r="P15" s="11">
        <v>741</v>
      </c>
      <c r="Q15" s="11">
        <v>761</v>
      </c>
      <c r="R15" s="11">
        <v>793</v>
      </c>
      <c r="S15" s="11">
        <v>818</v>
      </c>
      <c r="T15" s="11">
        <v>850</v>
      </c>
      <c r="U15" s="11">
        <v>893</v>
      </c>
      <c r="V15" s="11">
        <v>924</v>
      </c>
      <c r="W15" s="11">
        <v>970</v>
      </c>
      <c r="X15" s="11">
        <v>1036</v>
      </c>
      <c r="Y15" s="11">
        <v>1086</v>
      </c>
      <c r="Z15" s="11">
        <v>1132</v>
      </c>
      <c r="AA15" s="11">
        <v>1214</v>
      </c>
      <c r="AB15" s="11">
        <v>1286</v>
      </c>
      <c r="AC15" s="11">
        <v>1367</v>
      </c>
      <c r="AD15" s="11">
        <v>1470</v>
      </c>
      <c r="AE15" s="11">
        <v>1569</v>
      </c>
      <c r="AF15" s="11">
        <v>1667</v>
      </c>
      <c r="AG15" s="11">
        <v>1778</v>
      </c>
      <c r="AH15" s="11">
        <v>1922</v>
      </c>
      <c r="AI15" s="11">
        <v>2059</v>
      </c>
      <c r="AJ15" s="11">
        <v>2200</v>
      </c>
      <c r="AK15" s="11">
        <v>2359</v>
      </c>
      <c r="AL15" s="11">
        <v>2500</v>
      </c>
      <c r="AM15" s="11">
        <v>2703</v>
      </c>
      <c r="AN15" s="11">
        <v>2879</v>
      </c>
      <c r="AO15" s="11">
        <v>3102</v>
      </c>
      <c r="AP15" s="11">
        <v>3325</v>
      </c>
      <c r="AQ15" s="11">
        <v>3520</v>
      </c>
      <c r="AR15" s="11">
        <v>3765</v>
      </c>
      <c r="AS15" s="11">
        <v>4033</v>
      </c>
      <c r="AT15" s="11">
        <v>4286</v>
      </c>
      <c r="AU15" s="11">
        <v>4522</v>
      </c>
      <c r="AV15" s="11">
        <v>4862</v>
      </c>
      <c r="AW15" s="11">
        <v>5131</v>
      </c>
      <c r="AX15" s="11">
        <v>5428</v>
      </c>
      <c r="AY15" s="11">
        <v>5739</v>
      </c>
      <c r="AZ15" s="11">
        <v>6031</v>
      </c>
      <c r="BA15" s="11">
        <v>6328</v>
      </c>
      <c r="BB15" s="11">
        <v>6727</v>
      </c>
      <c r="BC15" s="11">
        <v>7041</v>
      </c>
      <c r="BD15" s="11">
        <v>7365</v>
      </c>
      <c r="BE15" s="11">
        <v>7654</v>
      </c>
      <c r="BF15" s="11">
        <v>7896</v>
      </c>
      <c r="BG15" s="11">
        <v>8214</v>
      </c>
      <c r="BH15" s="11">
        <v>8446</v>
      </c>
      <c r="BI15" s="11">
        <v>8875</v>
      </c>
      <c r="BJ15" s="11">
        <v>9095</v>
      </c>
      <c r="BK15" s="11">
        <v>9316</v>
      </c>
      <c r="BL15" s="11">
        <v>9671</v>
      </c>
      <c r="BM15" s="11">
        <v>9881</v>
      </c>
      <c r="BN15" s="11">
        <v>10107</v>
      </c>
      <c r="BO15" s="11">
        <v>10372</v>
      </c>
      <c r="BP15" s="11">
        <v>10616</v>
      </c>
      <c r="BQ15" s="11">
        <v>10789</v>
      </c>
      <c r="BR15" s="11">
        <v>10965</v>
      </c>
      <c r="BS15" s="11">
        <v>11203</v>
      </c>
      <c r="BT15" s="11">
        <v>11305</v>
      </c>
      <c r="BU15" s="11">
        <v>11259</v>
      </c>
      <c r="BV15" s="11">
        <v>11368</v>
      </c>
      <c r="BW15" s="11">
        <v>11461</v>
      </c>
      <c r="BX15" s="11">
        <v>11435</v>
      </c>
      <c r="BY15" s="11">
        <v>11519</v>
      </c>
      <c r="BZ15" s="11">
        <v>11430</v>
      </c>
      <c r="CA15" s="11">
        <v>11348</v>
      </c>
      <c r="CB15" s="11">
        <v>11339</v>
      </c>
      <c r="CC15" s="11">
        <v>11290</v>
      </c>
      <c r="CD15" s="11">
        <v>11209</v>
      </c>
      <c r="CE15" s="11">
        <v>11085</v>
      </c>
      <c r="CF15" s="11">
        <v>10916</v>
      </c>
      <c r="CG15" s="11">
        <v>10801</v>
      </c>
      <c r="CH15" s="11">
        <v>10617</v>
      </c>
      <c r="CI15" s="11">
        <v>10520</v>
      </c>
      <c r="CJ15" s="11">
        <v>10310</v>
      </c>
      <c r="CK15" s="11">
        <v>10164</v>
      </c>
      <c r="CL15" s="11">
        <v>9908</v>
      </c>
      <c r="CM15" s="11">
        <v>9868</v>
      </c>
      <c r="CN15" s="11">
        <v>9673</v>
      </c>
      <c r="CO15" s="11">
        <v>9533</v>
      </c>
      <c r="CP15" s="11">
        <v>9354</v>
      </c>
      <c r="CQ15" s="11">
        <v>9212</v>
      </c>
      <c r="CR15" s="11">
        <v>9057</v>
      </c>
      <c r="CS15" s="11">
        <v>8840</v>
      </c>
      <c r="CT15" s="11">
        <v>8666</v>
      </c>
      <c r="CU15" s="11">
        <v>8545</v>
      </c>
      <c r="CV15" s="11">
        <v>8353</v>
      </c>
      <c r="CW15" s="11">
        <v>8075</v>
      </c>
      <c r="CX15" s="11">
        <v>7945</v>
      </c>
      <c r="CY15" s="11">
        <v>7844</v>
      </c>
      <c r="CZ15" s="11">
        <v>7641</v>
      </c>
      <c r="DA15" s="11">
        <v>7552</v>
      </c>
      <c r="DB15" s="11">
        <v>7372</v>
      </c>
      <c r="DC15" s="11">
        <v>7181</v>
      </c>
      <c r="DD15" s="11">
        <v>7007</v>
      </c>
      <c r="DE15" s="11">
        <v>6856</v>
      </c>
      <c r="DF15" s="11">
        <v>6719</v>
      </c>
      <c r="DG15" s="11">
        <v>6559</v>
      </c>
      <c r="DH15" s="11">
        <v>6425</v>
      </c>
      <c r="DI15" s="11">
        <v>6306</v>
      </c>
      <c r="DJ15" s="11">
        <v>6118</v>
      </c>
      <c r="DK15" s="11">
        <v>6003</v>
      </c>
      <c r="DL15" s="11">
        <v>5843</v>
      </c>
      <c r="DM15" s="11">
        <v>5710</v>
      </c>
      <c r="DN15" s="11">
        <v>5578</v>
      </c>
      <c r="DO15" s="11">
        <v>5447</v>
      </c>
      <c r="DP15" s="11">
        <v>5334</v>
      </c>
      <c r="DQ15" s="11">
        <v>5198</v>
      </c>
      <c r="DR15" s="11">
        <v>5102</v>
      </c>
      <c r="DS15" s="11">
        <v>4971</v>
      </c>
      <c r="DT15" s="11">
        <v>4870</v>
      </c>
      <c r="DU15" s="11">
        <v>4728</v>
      </c>
      <c r="DV15" s="11">
        <v>4624</v>
      </c>
      <c r="DW15" s="11">
        <v>4508</v>
      </c>
      <c r="DX15" s="11">
        <v>4376</v>
      </c>
      <c r="DY15" s="11">
        <v>4239</v>
      </c>
      <c r="DZ15" s="11">
        <v>4107</v>
      </c>
      <c r="EA15" s="11">
        <v>3976</v>
      </c>
      <c r="EB15" s="11">
        <v>3868</v>
      </c>
      <c r="EC15" s="11">
        <v>3793</v>
      </c>
      <c r="ED15" s="11">
        <v>3646</v>
      </c>
      <c r="EE15" s="11">
        <v>3551</v>
      </c>
      <c r="EF15" s="11">
        <v>3457</v>
      </c>
      <c r="EG15" s="11">
        <v>3360</v>
      </c>
      <c r="EH15" s="11">
        <v>3255</v>
      </c>
      <c r="EI15" s="11">
        <v>3137</v>
      </c>
      <c r="EJ15" s="11">
        <v>3078</v>
      </c>
      <c r="EK15" s="11">
        <v>2947</v>
      </c>
      <c r="EL15" s="11">
        <v>2866</v>
      </c>
      <c r="EM15" s="11">
        <v>2774</v>
      </c>
      <c r="EN15" s="11">
        <v>2669</v>
      </c>
      <c r="EO15" s="11">
        <v>2634</v>
      </c>
      <c r="EP15" s="11">
        <v>2535</v>
      </c>
      <c r="EQ15" s="11">
        <v>2466</v>
      </c>
      <c r="ER15" s="11">
        <v>2416</v>
      </c>
      <c r="ES15" s="11">
        <v>2308</v>
      </c>
      <c r="ET15" s="11">
        <v>2270</v>
      </c>
      <c r="EU15" s="11">
        <v>2199</v>
      </c>
      <c r="EV15" s="11">
        <v>2134</v>
      </c>
      <c r="EW15" s="11">
        <v>2101</v>
      </c>
      <c r="EX15" s="11">
        <v>2022</v>
      </c>
      <c r="EY15" s="11">
        <v>1988</v>
      </c>
      <c r="EZ15" s="11">
        <v>1933</v>
      </c>
      <c r="FA15" s="11">
        <v>1888</v>
      </c>
      <c r="FB15" s="11">
        <v>1841</v>
      </c>
      <c r="FC15" s="11">
        <v>1769</v>
      </c>
      <c r="FD15" s="11">
        <v>1745</v>
      </c>
      <c r="FE15" s="11">
        <v>1694</v>
      </c>
      <c r="FF15" s="11">
        <v>1639</v>
      </c>
      <c r="FG15" s="11">
        <v>1612</v>
      </c>
      <c r="FH15" s="11">
        <v>1549</v>
      </c>
      <c r="FI15" s="11">
        <v>1511</v>
      </c>
      <c r="FJ15" s="11">
        <v>1452</v>
      </c>
      <c r="FK15" s="11">
        <v>1426</v>
      </c>
      <c r="FL15" s="11">
        <v>1396</v>
      </c>
      <c r="FM15" s="11">
        <v>1346</v>
      </c>
      <c r="FN15" s="11">
        <v>1300</v>
      </c>
      <c r="FO15" s="11">
        <v>1272</v>
      </c>
      <c r="FP15" s="11">
        <v>1240</v>
      </c>
      <c r="FQ15" s="11">
        <v>1205</v>
      </c>
      <c r="FR15" s="11">
        <v>1163</v>
      </c>
      <c r="FS15" s="11">
        <v>1149</v>
      </c>
      <c r="FT15" s="11">
        <v>1102</v>
      </c>
      <c r="FU15" s="11">
        <v>1063</v>
      </c>
      <c r="FV15" s="11">
        <v>1043</v>
      </c>
      <c r="FW15" s="11">
        <v>1030</v>
      </c>
      <c r="FX15" s="11">
        <v>1017</v>
      </c>
      <c r="FY15" s="11">
        <v>993</v>
      </c>
      <c r="FZ15" s="11">
        <v>963</v>
      </c>
      <c r="GA15" s="11">
        <v>942</v>
      </c>
      <c r="GB15" s="11">
        <v>917</v>
      </c>
      <c r="GC15" s="11">
        <v>896</v>
      </c>
      <c r="GD15" s="11">
        <v>887</v>
      </c>
      <c r="GE15" s="11">
        <v>857</v>
      </c>
      <c r="GF15" s="11">
        <v>829</v>
      </c>
      <c r="GG15" s="11">
        <v>808</v>
      </c>
      <c r="GH15" s="11">
        <v>794</v>
      </c>
      <c r="GI15" s="11">
        <v>772</v>
      </c>
      <c r="GJ15" s="11">
        <v>755</v>
      </c>
      <c r="GK15" s="11">
        <v>736</v>
      </c>
      <c r="GL15" s="11">
        <v>700</v>
      </c>
      <c r="GM15" s="11">
        <v>676</v>
      </c>
      <c r="GN15" s="11">
        <v>671</v>
      </c>
      <c r="GO15" s="11">
        <v>647</v>
      </c>
      <c r="GP15" s="11">
        <v>632</v>
      </c>
      <c r="GQ15" s="11">
        <v>615</v>
      </c>
      <c r="GR15" s="11">
        <v>604</v>
      </c>
      <c r="GS15" s="11">
        <v>592</v>
      </c>
      <c r="GT15" s="11">
        <v>576</v>
      </c>
      <c r="GU15" s="11">
        <v>570</v>
      </c>
      <c r="GV15" s="11">
        <v>541</v>
      </c>
      <c r="GW15" s="11">
        <v>542</v>
      </c>
      <c r="GX15" s="11">
        <v>530</v>
      </c>
      <c r="GY15" s="11">
        <v>527</v>
      </c>
      <c r="GZ15" s="11">
        <v>500</v>
      </c>
      <c r="HA15" s="11">
        <v>501</v>
      </c>
      <c r="HB15" s="11">
        <v>497</v>
      </c>
      <c r="HC15" s="11">
        <v>485</v>
      </c>
      <c r="HD15" s="11">
        <v>463</v>
      </c>
      <c r="HE15" s="11">
        <v>457</v>
      </c>
      <c r="HF15" s="11">
        <v>460</v>
      </c>
      <c r="HG15" s="11">
        <v>446</v>
      </c>
      <c r="HH15" s="11">
        <v>437</v>
      </c>
      <c r="HI15" s="11">
        <v>427</v>
      </c>
      <c r="HJ15" s="11">
        <v>424</v>
      </c>
      <c r="HK15" s="11">
        <v>409</v>
      </c>
      <c r="HL15" s="11">
        <v>412</v>
      </c>
      <c r="HM15" s="11">
        <v>394</v>
      </c>
      <c r="HN15" s="11">
        <v>372</v>
      </c>
      <c r="HO15" s="11">
        <v>371</v>
      </c>
      <c r="HP15" s="11">
        <v>367</v>
      </c>
      <c r="HQ15" s="11">
        <v>363</v>
      </c>
      <c r="HR15" s="11">
        <v>355</v>
      </c>
      <c r="HS15" s="11">
        <v>345</v>
      </c>
      <c r="HT15" s="11">
        <v>325</v>
      </c>
      <c r="HU15" s="11">
        <v>335</v>
      </c>
      <c r="HV15" s="11">
        <v>325</v>
      </c>
      <c r="HW15" s="11">
        <v>312</v>
      </c>
      <c r="HX15" s="11">
        <v>304</v>
      </c>
      <c r="HY15" s="11">
        <v>302</v>
      </c>
      <c r="HZ15" s="11">
        <v>292</v>
      </c>
    </row>
    <row r="16" spans="1:234" x14ac:dyDescent="0.25">
      <c r="A16" s="9" t="s">
        <v>19</v>
      </c>
      <c r="B16" s="10">
        <v>5</v>
      </c>
      <c r="C16" s="15" t="s">
        <v>23</v>
      </c>
      <c r="D16" s="9">
        <v>743</v>
      </c>
      <c r="E16" s="11">
        <v>767</v>
      </c>
      <c r="F16" s="11">
        <v>780</v>
      </c>
      <c r="G16" s="11">
        <v>801</v>
      </c>
      <c r="H16" s="11">
        <v>821</v>
      </c>
      <c r="I16" s="11">
        <v>842</v>
      </c>
      <c r="J16" s="11">
        <v>851</v>
      </c>
      <c r="K16" s="11">
        <v>873</v>
      </c>
      <c r="L16" s="11">
        <v>876</v>
      </c>
      <c r="M16" s="11">
        <v>878</v>
      </c>
      <c r="N16" s="11">
        <v>887</v>
      </c>
      <c r="O16" s="11">
        <v>911</v>
      </c>
      <c r="P16" s="11">
        <v>925</v>
      </c>
      <c r="Q16" s="11">
        <v>942</v>
      </c>
      <c r="R16" s="11">
        <v>947</v>
      </c>
      <c r="S16" s="11">
        <v>974</v>
      </c>
      <c r="T16" s="11">
        <v>989</v>
      </c>
      <c r="U16" s="11">
        <v>1005</v>
      </c>
      <c r="V16" s="11">
        <v>1021</v>
      </c>
      <c r="W16" s="11">
        <v>1062</v>
      </c>
      <c r="X16" s="11">
        <v>1102</v>
      </c>
      <c r="Y16" s="11">
        <v>1132</v>
      </c>
      <c r="Z16" s="11">
        <v>1172</v>
      </c>
      <c r="AA16" s="11">
        <v>1192</v>
      </c>
      <c r="AB16" s="11">
        <v>1243</v>
      </c>
      <c r="AC16" s="11">
        <v>1293</v>
      </c>
      <c r="AD16" s="11">
        <v>1362</v>
      </c>
      <c r="AE16" s="11">
        <v>1422</v>
      </c>
      <c r="AF16" s="11">
        <v>1518</v>
      </c>
      <c r="AG16" s="11">
        <v>1574</v>
      </c>
      <c r="AH16" s="11">
        <v>1659</v>
      </c>
      <c r="AI16" s="11">
        <v>1727</v>
      </c>
      <c r="AJ16" s="11">
        <v>1865</v>
      </c>
      <c r="AK16" s="11">
        <v>1957</v>
      </c>
      <c r="AL16" s="11">
        <v>2056</v>
      </c>
      <c r="AM16" s="11">
        <v>2206</v>
      </c>
      <c r="AN16" s="11">
        <v>2313</v>
      </c>
      <c r="AO16" s="11">
        <v>2431</v>
      </c>
      <c r="AP16" s="11">
        <v>2619</v>
      </c>
      <c r="AQ16" s="11">
        <v>2752</v>
      </c>
      <c r="AR16" s="11">
        <v>2918</v>
      </c>
      <c r="AS16" s="11">
        <v>3093</v>
      </c>
      <c r="AT16" s="11">
        <v>3259</v>
      </c>
      <c r="AU16" s="11">
        <v>3432</v>
      </c>
      <c r="AV16" s="11">
        <v>3679</v>
      </c>
      <c r="AW16" s="11">
        <v>3887</v>
      </c>
      <c r="AX16" s="11">
        <v>4099</v>
      </c>
      <c r="AY16" s="11">
        <v>4297</v>
      </c>
      <c r="AZ16" s="11">
        <v>4524</v>
      </c>
      <c r="BA16" s="11">
        <v>4791</v>
      </c>
      <c r="BB16" s="11">
        <v>4972</v>
      </c>
      <c r="BC16" s="11">
        <v>5188</v>
      </c>
      <c r="BD16" s="11">
        <v>5439</v>
      </c>
      <c r="BE16" s="11">
        <v>5620</v>
      </c>
      <c r="BF16" s="11">
        <v>5820</v>
      </c>
      <c r="BG16" s="11">
        <v>6096</v>
      </c>
      <c r="BH16" s="11">
        <v>6200</v>
      </c>
      <c r="BI16" s="11">
        <v>6513</v>
      </c>
      <c r="BJ16" s="11">
        <v>6685</v>
      </c>
      <c r="BK16" s="11">
        <v>6829</v>
      </c>
      <c r="BL16" s="11">
        <v>7063</v>
      </c>
      <c r="BM16" s="11">
        <v>7237</v>
      </c>
      <c r="BN16" s="11">
        <v>7328</v>
      </c>
      <c r="BO16" s="11">
        <v>7567</v>
      </c>
      <c r="BP16" s="11">
        <v>7718</v>
      </c>
      <c r="BQ16" s="11">
        <v>7873</v>
      </c>
      <c r="BR16" s="11">
        <v>7982</v>
      </c>
      <c r="BS16" s="11">
        <v>8129</v>
      </c>
      <c r="BT16" s="11">
        <v>8248</v>
      </c>
      <c r="BU16" s="11">
        <v>8291</v>
      </c>
      <c r="BV16" s="11">
        <v>8361</v>
      </c>
      <c r="BW16" s="11">
        <v>8327</v>
      </c>
      <c r="BX16" s="11">
        <v>8427</v>
      </c>
      <c r="BY16" s="11">
        <v>8408</v>
      </c>
      <c r="BZ16" s="11">
        <v>8277</v>
      </c>
      <c r="CA16" s="11">
        <v>8329</v>
      </c>
      <c r="CB16" s="11">
        <v>8310</v>
      </c>
      <c r="CC16" s="11">
        <v>8229</v>
      </c>
      <c r="CD16" s="11">
        <v>8167</v>
      </c>
      <c r="CE16" s="11">
        <v>8075</v>
      </c>
      <c r="CF16" s="11">
        <v>7975</v>
      </c>
      <c r="CG16" s="11">
        <v>7883</v>
      </c>
      <c r="CH16" s="11">
        <v>7759</v>
      </c>
      <c r="CI16" s="11">
        <v>7671</v>
      </c>
      <c r="CJ16" s="11">
        <v>7560</v>
      </c>
      <c r="CK16" s="11">
        <v>7386</v>
      </c>
      <c r="CL16" s="11">
        <v>7369</v>
      </c>
      <c r="CM16" s="11">
        <v>7241</v>
      </c>
      <c r="CN16" s="11">
        <v>7129</v>
      </c>
      <c r="CO16" s="11">
        <v>6973</v>
      </c>
      <c r="CP16" s="11">
        <v>6905</v>
      </c>
      <c r="CQ16" s="11">
        <v>6751</v>
      </c>
      <c r="CR16" s="11">
        <v>6673</v>
      </c>
      <c r="CS16" s="11">
        <v>6467</v>
      </c>
      <c r="CT16" s="11">
        <v>6415</v>
      </c>
      <c r="CU16" s="11">
        <v>6299</v>
      </c>
      <c r="CV16" s="11">
        <v>6153</v>
      </c>
      <c r="CW16" s="11">
        <v>6026</v>
      </c>
      <c r="CX16" s="11">
        <v>5904</v>
      </c>
      <c r="CY16" s="11">
        <v>5798</v>
      </c>
      <c r="CZ16" s="11">
        <v>5714</v>
      </c>
      <c r="DA16" s="11">
        <v>5590</v>
      </c>
      <c r="DB16" s="11">
        <v>5441</v>
      </c>
      <c r="DC16" s="11">
        <v>5342</v>
      </c>
      <c r="DD16" s="11">
        <v>5283</v>
      </c>
      <c r="DE16" s="11">
        <v>5163</v>
      </c>
      <c r="DF16" s="11">
        <v>5031</v>
      </c>
      <c r="DG16" s="11">
        <v>4923</v>
      </c>
      <c r="DH16" s="11">
        <v>4824</v>
      </c>
      <c r="DI16" s="11">
        <v>4739</v>
      </c>
      <c r="DJ16" s="11">
        <v>4656</v>
      </c>
      <c r="DK16" s="11">
        <v>4533</v>
      </c>
      <c r="DL16" s="11">
        <v>4435</v>
      </c>
      <c r="DM16" s="11">
        <v>4347</v>
      </c>
      <c r="DN16" s="11">
        <v>4241</v>
      </c>
      <c r="DO16" s="11">
        <v>4196</v>
      </c>
      <c r="DP16" s="11">
        <v>4117</v>
      </c>
      <c r="DQ16" s="11">
        <v>4006</v>
      </c>
      <c r="DR16" s="11">
        <v>3945</v>
      </c>
      <c r="DS16" s="11">
        <v>3876</v>
      </c>
      <c r="DT16" s="11">
        <v>3748</v>
      </c>
      <c r="DU16" s="11">
        <v>3683</v>
      </c>
      <c r="DV16" s="11">
        <v>3603</v>
      </c>
      <c r="DW16" s="11">
        <v>3523</v>
      </c>
      <c r="DX16" s="11">
        <v>3415</v>
      </c>
      <c r="DY16" s="11">
        <v>3335</v>
      </c>
      <c r="DZ16" s="11">
        <v>3260</v>
      </c>
      <c r="EA16" s="11">
        <v>3171</v>
      </c>
      <c r="EB16" s="11">
        <v>3097</v>
      </c>
      <c r="EC16" s="11">
        <v>3005</v>
      </c>
      <c r="ED16" s="11">
        <v>2921</v>
      </c>
      <c r="EE16" s="11">
        <v>2848</v>
      </c>
      <c r="EF16" s="11">
        <v>2778</v>
      </c>
      <c r="EG16" s="11">
        <v>2672</v>
      </c>
      <c r="EH16" s="11">
        <v>2606</v>
      </c>
      <c r="EI16" s="11">
        <v>2515</v>
      </c>
      <c r="EJ16" s="11">
        <v>2478</v>
      </c>
      <c r="EK16" s="11">
        <v>2379</v>
      </c>
      <c r="EL16" s="11">
        <v>2327</v>
      </c>
      <c r="EM16" s="11">
        <v>2271</v>
      </c>
      <c r="EN16" s="11">
        <v>2205</v>
      </c>
      <c r="EO16" s="11">
        <v>2152</v>
      </c>
      <c r="EP16" s="11">
        <v>2107</v>
      </c>
      <c r="EQ16" s="11">
        <v>2038</v>
      </c>
      <c r="ER16" s="11">
        <v>1971</v>
      </c>
      <c r="ES16" s="11">
        <v>1899</v>
      </c>
      <c r="ET16" s="11">
        <v>1871</v>
      </c>
      <c r="EU16" s="11">
        <v>1799</v>
      </c>
      <c r="EV16" s="11">
        <v>1772</v>
      </c>
      <c r="EW16" s="11">
        <v>1726</v>
      </c>
      <c r="EX16" s="11">
        <v>1699</v>
      </c>
      <c r="EY16" s="11">
        <v>1666</v>
      </c>
      <c r="EZ16" s="11">
        <v>1627</v>
      </c>
      <c r="FA16" s="11">
        <v>1588</v>
      </c>
      <c r="FB16" s="11">
        <v>1543</v>
      </c>
      <c r="FC16" s="11">
        <v>1517</v>
      </c>
      <c r="FD16" s="11">
        <v>1482</v>
      </c>
      <c r="FE16" s="11">
        <v>1438</v>
      </c>
      <c r="FF16" s="11">
        <v>1403</v>
      </c>
      <c r="FG16" s="11">
        <v>1366</v>
      </c>
      <c r="FH16" s="11">
        <v>1328</v>
      </c>
      <c r="FI16" s="11">
        <v>1287</v>
      </c>
      <c r="FJ16" s="11">
        <v>1268</v>
      </c>
      <c r="FK16" s="11">
        <v>1239</v>
      </c>
      <c r="FL16" s="11">
        <v>1205</v>
      </c>
      <c r="FM16" s="11">
        <v>1175</v>
      </c>
      <c r="FN16" s="11">
        <v>1150</v>
      </c>
      <c r="FO16" s="11">
        <v>1122</v>
      </c>
      <c r="FP16" s="11">
        <v>1084</v>
      </c>
      <c r="FQ16" s="11">
        <v>1061</v>
      </c>
      <c r="FR16" s="11">
        <v>1041</v>
      </c>
      <c r="FS16" s="11">
        <v>1008</v>
      </c>
      <c r="FT16" s="11">
        <v>984</v>
      </c>
      <c r="FU16" s="11">
        <v>964</v>
      </c>
      <c r="FV16" s="11">
        <v>936</v>
      </c>
      <c r="FW16" s="11">
        <v>924</v>
      </c>
      <c r="FX16" s="11">
        <v>907</v>
      </c>
      <c r="FY16" s="11">
        <v>893</v>
      </c>
      <c r="FZ16" s="11">
        <v>868</v>
      </c>
      <c r="GA16" s="11">
        <v>862</v>
      </c>
      <c r="GB16" s="11">
        <v>840</v>
      </c>
      <c r="GC16" s="11">
        <v>810</v>
      </c>
      <c r="GD16" s="11">
        <v>787</v>
      </c>
      <c r="GE16" s="11">
        <v>782</v>
      </c>
      <c r="GF16" s="11">
        <v>762</v>
      </c>
      <c r="GG16" s="11">
        <v>745</v>
      </c>
      <c r="GH16" s="11">
        <v>721</v>
      </c>
      <c r="GI16" s="11">
        <v>713</v>
      </c>
      <c r="GJ16" s="11">
        <v>689</v>
      </c>
      <c r="GK16" s="11">
        <v>669</v>
      </c>
      <c r="GL16" s="11">
        <v>658</v>
      </c>
      <c r="GM16" s="11">
        <v>641</v>
      </c>
      <c r="GN16" s="11">
        <v>612</v>
      </c>
      <c r="GO16" s="11">
        <v>612</v>
      </c>
      <c r="GP16" s="11">
        <v>592</v>
      </c>
      <c r="GQ16" s="11">
        <v>579</v>
      </c>
      <c r="GR16" s="11">
        <v>569</v>
      </c>
      <c r="GS16" s="11">
        <v>557</v>
      </c>
      <c r="GT16" s="11">
        <v>551</v>
      </c>
      <c r="GU16" s="11">
        <v>541</v>
      </c>
      <c r="GV16" s="11">
        <v>529</v>
      </c>
      <c r="GW16" s="11">
        <v>513</v>
      </c>
      <c r="GX16" s="11">
        <v>509</v>
      </c>
      <c r="GY16" s="11">
        <v>502</v>
      </c>
      <c r="GZ16" s="11">
        <v>492</v>
      </c>
      <c r="HA16" s="11">
        <v>488</v>
      </c>
      <c r="HB16" s="11">
        <v>480</v>
      </c>
      <c r="HC16" s="11">
        <v>466</v>
      </c>
      <c r="HD16" s="11">
        <v>465</v>
      </c>
      <c r="HE16" s="11">
        <v>452</v>
      </c>
      <c r="HF16" s="11">
        <v>440</v>
      </c>
      <c r="HG16" s="11">
        <v>446</v>
      </c>
      <c r="HH16" s="11">
        <v>431</v>
      </c>
      <c r="HI16" s="11">
        <v>420</v>
      </c>
      <c r="HJ16" s="11">
        <v>409</v>
      </c>
      <c r="HK16" s="11">
        <v>406</v>
      </c>
      <c r="HL16" s="11">
        <v>407</v>
      </c>
      <c r="HM16" s="11">
        <v>396</v>
      </c>
      <c r="HN16" s="11">
        <v>380</v>
      </c>
      <c r="HO16" s="11">
        <v>377</v>
      </c>
      <c r="HP16" s="11">
        <v>374</v>
      </c>
      <c r="HQ16" s="11">
        <v>363</v>
      </c>
      <c r="HR16" s="11">
        <v>363</v>
      </c>
      <c r="HS16" s="11">
        <v>345</v>
      </c>
      <c r="HT16" s="11">
        <v>345</v>
      </c>
      <c r="HU16" s="11">
        <v>329</v>
      </c>
      <c r="HV16" s="11">
        <v>339</v>
      </c>
      <c r="HW16" s="11">
        <v>323</v>
      </c>
      <c r="HX16" s="11">
        <v>322</v>
      </c>
      <c r="HY16" s="11">
        <v>325</v>
      </c>
      <c r="HZ16" s="11">
        <v>311</v>
      </c>
    </row>
    <row r="17" spans="1:234" x14ac:dyDescent="0.25">
      <c r="A17" s="9" t="s">
        <v>16</v>
      </c>
      <c r="B17" s="10">
        <v>6</v>
      </c>
      <c r="C17" s="15" t="s">
        <v>24</v>
      </c>
      <c r="D17" s="9">
        <v>318</v>
      </c>
      <c r="E17" s="11">
        <v>342</v>
      </c>
      <c r="F17" s="11">
        <v>347</v>
      </c>
      <c r="G17" s="11">
        <v>364</v>
      </c>
      <c r="H17" s="11">
        <v>373</v>
      </c>
      <c r="I17" s="11">
        <v>395</v>
      </c>
      <c r="J17" s="11">
        <v>414</v>
      </c>
      <c r="K17" s="11">
        <v>435</v>
      </c>
      <c r="L17" s="11">
        <v>435</v>
      </c>
      <c r="M17" s="11">
        <v>475</v>
      </c>
      <c r="N17" s="11">
        <v>486</v>
      </c>
      <c r="O17" s="11">
        <v>507</v>
      </c>
      <c r="P17" s="11">
        <v>538</v>
      </c>
      <c r="Q17" s="11">
        <v>567</v>
      </c>
      <c r="R17" s="11">
        <v>607</v>
      </c>
      <c r="S17" s="11">
        <v>641</v>
      </c>
      <c r="T17" s="11">
        <v>683</v>
      </c>
      <c r="U17" s="11">
        <v>739</v>
      </c>
      <c r="V17" s="11">
        <v>773</v>
      </c>
      <c r="W17" s="11">
        <v>850</v>
      </c>
      <c r="X17" s="11">
        <v>919</v>
      </c>
      <c r="Y17" s="11">
        <v>988</v>
      </c>
      <c r="Z17" s="11">
        <v>1083</v>
      </c>
      <c r="AA17" s="11">
        <v>1182</v>
      </c>
      <c r="AB17" s="11">
        <v>1278</v>
      </c>
      <c r="AC17" s="11">
        <v>1389</v>
      </c>
      <c r="AD17" s="11">
        <v>1523</v>
      </c>
      <c r="AE17" s="11">
        <v>1695</v>
      </c>
      <c r="AF17" s="11">
        <v>1848</v>
      </c>
      <c r="AG17" s="11">
        <v>1977</v>
      </c>
      <c r="AH17" s="11">
        <v>2189</v>
      </c>
      <c r="AI17" s="11">
        <v>2378</v>
      </c>
      <c r="AJ17" s="11">
        <v>2579</v>
      </c>
      <c r="AK17" s="11">
        <v>2816</v>
      </c>
      <c r="AL17" s="11">
        <v>3058</v>
      </c>
      <c r="AM17" s="11">
        <v>3308</v>
      </c>
      <c r="AN17" s="11">
        <v>3554</v>
      </c>
      <c r="AO17" s="11">
        <v>3861</v>
      </c>
      <c r="AP17" s="11">
        <v>4143</v>
      </c>
      <c r="AQ17" s="11">
        <v>4471</v>
      </c>
      <c r="AR17" s="11">
        <v>4822</v>
      </c>
      <c r="AS17" s="11">
        <v>5153</v>
      </c>
      <c r="AT17" s="11">
        <v>5490</v>
      </c>
      <c r="AU17" s="11">
        <v>5896</v>
      </c>
      <c r="AV17" s="11">
        <v>6305</v>
      </c>
      <c r="AW17" s="11">
        <v>6725</v>
      </c>
      <c r="AX17" s="11">
        <v>7172</v>
      </c>
      <c r="AY17" s="11">
        <v>7659</v>
      </c>
      <c r="AZ17" s="11">
        <v>8023</v>
      </c>
      <c r="BA17" s="11">
        <v>8542</v>
      </c>
      <c r="BB17" s="11">
        <v>8986</v>
      </c>
      <c r="BC17" s="11">
        <v>9386</v>
      </c>
      <c r="BD17" s="11">
        <v>9843</v>
      </c>
      <c r="BE17" s="11">
        <v>10232</v>
      </c>
      <c r="BF17" s="11">
        <v>10594</v>
      </c>
      <c r="BG17" s="11">
        <v>11129</v>
      </c>
      <c r="BH17" s="11">
        <v>11486</v>
      </c>
      <c r="BI17" s="11">
        <v>11963</v>
      </c>
      <c r="BJ17" s="11">
        <v>12319</v>
      </c>
      <c r="BK17" s="11">
        <v>12745</v>
      </c>
      <c r="BL17" s="11">
        <v>13174</v>
      </c>
      <c r="BM17" s="11">
        <v>13478</v>
      </c>
      <c r="BN17" s="11">
        <v>13781</v>
      </c>
      <c r="BO17" s="11">
        <v>14113</v>
      </c>
      <c r="BP17" s="11">
        <v>14430</v>
      </c>
      <c r="BQ17" s="11">
        <v>14699</v>
      </c>
      <c r="BR17" s="11">
        <v>14987</v>
      </c>
      <c r="BS17" s="11">
        <v>15155</v>
      </c>
      <c r="BT17" s="11">
        <v>15410</v>
      </c>
      <c r="BU17" s="11">
        <v>15572</v>
      </c>
      <c r="BV17" s="11">
        <v>15595</v>
      </c>
      <c r="BW17" s="11">
        <v>15626</v>
      </c>
      <c r="BX17" s="11">
        <v>15769</v>
      </c>
      <c r="BY17" s="11">
        <v>15847</v>
      </c>
      <c r="BZ17" s="11">
        <v>15644</v>
      </c>
      <c r="CA17" s="11">
        <v>15711</v>
      </c>
      <c r="CB17" s="11">
        <v>15516</v>
      </c>
      <c r="CC17" s="11">
        <v>15528</v>
      </c>
      <c r="CD17" s="11">
        <v>15252</v>
      </c>
      <c r="CE17" s="11">
        <v>15205</v>
      </c>
      <c r="CF17" s="11">
        <v>14976</v>
      </c>
      <c r="CG17" s="11">
        <v>14739</v>
      </c>
      <c r="CH17" s="11">
        <v>14500</v>
      </c>
      <c r="CI17" s="11">
        <v>14339</v>
      </c>
      <c r="CJ17" s="11">
        <v>14234</v>
      </c>
      <c r="CK17" s="11">
        <v>13969</v>
      </c>
      <c r="CL17" s="11">
        <v>13801</v>
      </c>
      <c r="CM17" s="11">
        <v>13632</v>
      </c>
      <c r="CN17" s="11">
        <v>13376</v>
      </c>
      <c r="CO17" s="11">
        <v>13101</v>
      </c>
      <c r="CP17" s="11">
        <v>12817</v>
      </c>
      <c r="CQ17" s="11">
        <v>12691</v>
      </c>
      <c r="CR17" s="11">
        <v>12450</v>
      </c>
      <c r="CS17" s="11">
        <v>12123</v>
      </c>
      <c r="CT17" s="11">
        <v>11868</v>
      </c>
      <c r="CU17" s="11">
        <v>11652</v>
      </c>
      <c r="CV17" s="11">
        <v>11524</v>
      </c>
      <c r="CW17" s="11">
        <v>11176</v>
      </c>
      <c r="CX17" s="11">
        <v>10995</v>
      </c>
      <c r="CY17" s="11">
        <v>10775</v>
      </c>
      <c r="CZ17" s="11">
        <v>10490</v>
      </c>
      <c r="DA17" s="11">
        <v>10288</v>
      </c>
      <c r="DB17" s="11">
        <v>10078</v>
      </c>
      <c r="DC17" s="11">
        <v>9840</v>
      </c>
      <c r="DD17" s="11">
        <v>9772</v>
      </c>
      <c r="DE17" s="11">
        <v>9433</v>
      </c>
      <c r="DF17" s="11">
        <v>9208</v>
      </c>
      <c r="DG17" s="11">
        <v>8954</v>
      </c>
      <c r="DH17" s="11">
        <v>8821</v>
      </c>
      <c r="DI17" s="11">
        <v>8657</v>
      </c>
      <c r="DJ17" s="11">
        <v>8488</v>
      </c>
      <c r="DK17" s="11">
        <v>8221</v>
      </c>
      <c r="DL17" s="11">
        <v>8069</v>
      </c>
      <c r="DM17" s="11">
        <v>7853</v>
      </c>
      <c r="DN17" s="11">
        <v>7660</v>
      </c>
      <c r="DO17" s="11">
        <v>7479</v>
      </c>
      <c r="DP17" s="11">
        <v>7345</v>
      </c>
      <c r="DQ17" s="11">
        <v>7172</v>
      </c>
      <c r="DR17" s="11">
        <v>6976</v>
      </c>
      <c r="DS17" s="11">
        <v>6822</v>
      </c>
      <c r="DT17" s="11">
        <v>6650</v>
      </c>
      <c r="DU17" s="11">
        <v>6447</v>
      </c>
      <c r="DV17" s="11">
        <v>6256</v>
      </c>
      <c r="DW17" s="11">
        <v>6139</v>
      </c>
      <c r="DX17" s="11">
        <v>5918</v>
      </c>
      <c r="DY17" s="11">
        <v>5746</v>
      </c>
      <c r="DZ17" s="11">
        <v>5593</v>
      </c>
      <c r="EA17" s="11">
        <v>5387</v>
      </c>
      <c r="EB17" s="11">
        <v>5253</v>
      </c>
      <c r="EC17" s="11">
        <v>5134</v>
      </c>
      <c r="ED17" s="11">
        <v>4966</v>
      </c>
      <c r="EE17" s="11">
        <v>4800</v>
      </c>
      <c r="EF17" s="11">
        <v>4675</v>
      </c>
      <c r="EG17" s="11">
        <v>4512</v>
      </c>
      <c r="EH17" s="11">
        <v>4408</v>
      </c>
      <c r="EI17" s="11">
        <v>4213</v>
      </c>
      <c r="EJ17" s="11">
        <v>4141</v>
      </c>
      <c r="EK17" s="11">
        <v>3988</v>
      </c>
      <c r="EL17" s="11">
        <v>3869</v>
      </c>
      <c r="EM17" s="11">
        <v>3774</v>
      </c>
      <c r="EN17" s="11">
        <v>3646</v>
      </c>
      <c r="EO17" s="11">
        <v>3556</v>
      </c>
      <c r="EP17" s="11">
        <v>3473</v>
      </c>
      <c r="EQ17" s="11">
        <v>3348</v>
      </c>
      <c r="ER17" s="11">
        <v>3253</v>
      </c>
      <c r="ES17" s="11">
        <v>3138</v>
      </c>
      <c r="ET17" s="11">
        <v>3060</v>
      </c>
      <c r="EU17" s="11">
        <v>2955</v>
      </c>
      <c r="EV17" s="11">
        <v>2908</v>
      </c>
      <c r="EW17" s="11">
        <v>2835</v>
      </c>
      <c r="EX17" s="11">
        <v>2738</v>
      </c>
      <c r="EY17" s="11">
        <v>2689</v>
      </c>
      <c r="EZ17" s="11">
        <v>2596</v>
      </c>
      <c r="FA17" s="11">
        <v>2543</v>
      </c>
      <c r="FB17" s="11">
        <v>2471</v>
      </c>
      <c r="FC17" s="11">
        <v>2423</v>
      </c>
      <c r="FD17" s="11">
        <v>2356</v>
      </c>
      <c r="FE17" s="11">
        <v>2288</v>
      </c>
      <c r="FF17" s="11">
        <v>2230</v>
      </c>
      <c r="FG17" s="11">
        <v>2179</v>
      </c>
      <c r="FH17" s="11">
        <v>2089</v>
      </c>
      <c r="FI17" s="11">
        <v>2039</v>
      </c>
      <c r="FJ17" s="11">
        <v>1989</v>
      </c>
      <c r="FK17" s="11">
        <v>1942</v>
      </c>
      <c r="FL17" s="11">
        <v>1896</v>
      </c>
      <c r="FM17" s="11">
        <v>1835</v>
      </c>
      <c r="FN17" s="11">
        <v>1775</v>
      </c>
      <c r="FO17" s="11">
        <v>1723</v>
      </c>
      <c r="FP17" s="11">
        <v>1681</v>
      </c>
      <c r="FQ17" s="11">
        <v>1660</v>
      </c>
      <c r="FR17" s="11">
        <v>1589</v>
      </c>
      <c r="FS17" s="11">
        <v>1555</v>
      </c>
      <c r="FT17" s="11">
        <v>1520</v>
      </c>
      <c r="FU17" s="11">
        <v>1467</v>
      </c>
      <c r="FV17" s="11">
        <v>1435</v>
      </c>
      <c r="FW17" s="11">
        <v>1417</v>
      </c>
      <c r="FX17" s="11">
        <v>1368</v>
      </c>
      <c r="FY17" s="11">
        <v>1342</v>
      </c>
      <c r="FZ17" s="11">
        <v>1310</v>
      </c>
      <c r="GA17" s="11">
        <v>1287</v>
      </c>
      <c r="GB17" s="11">
        <v>1254</v>
      </c>
      <c r="GC17" s="11">
        <v>1228</v>
      </c>
      <c r="GD17" s="11">
        <v>1195</v>
      </c>
      <c r="GE17" s="11">
        <v>1163</v>
      </c>
      <c r="GF17" s="11">
        <v>1124</v>
      </c>
      <c r="GG17" s="11">
        <v>1110</v>
      </c>
      <c r="GH17" s="11">
        <v>1092</v>
      </c>
      <c r="GI17" s="11">
        <v>1051</v>
      </c>
      <c r="GJ17" s="11">
        <v>1031</v>
      </c>
      <c r="GK17" s="11">
        <v>990</v>
      </c>
      <c r="GL17" s="11">
        <v>975</v>
      </c>
      <c r="GM17" s="11">
        <v>934</v>
      </c>
      <c r="GN17" s="11">
        <v>913</v>
      </c>
      <c r="GO17" s="11">
        <v>893</v>
      </c>
      <c r="GP17" s="11">
        <v>882</v>
      </c>
      <c r="GQ17" s="11">
        <v>842</v>
      </c>
      <c r="GR17" s="11">
        <v>826</v>
      </c>
      <c r="GS17" s="11">
        <v>810</v>
      </c>
      <c r="GT17" s="11">
        <v>787</v>
      </c>
      <c r="GU17" s="11">
        <v>776</v>
      </c>
      <c r="GV17" s="11">
        <v>756</v>
      </c>
      <c r="GW17" s="11">
        <v>739</v>
      </c>
      <c r="GX17" s="11">
        <v>731</v>
      </c>
      <c r="GY17" s="11">
        <v>715</v>
      </c>
      <c r="GZ17" s="11">
        <v>699</v>
      </c>
      <c r="HA17" s="11">
        <v>696</v>
      </c>
      <c r="HB17" s="11">
        <v>684</v>
      </c>
      <c r="HC17" s="11">
        <v>672</v>
      </c>
      <c r="HD17" s="11">
        <v>658</v>
      </c>
      <c r="HE17" s="11">
        <v>633</v>
      </c>
      <c r="HF17" s="11">
        <v>626</v>
      </c>
      <c r="HG17" s="11">
        <v>615</v>
      </c>
      <c r="HH17" s="11">
        <v>596</v>
      </c>
      <c r="HI17" s="11">
        <v>594</v>
      </c>
      <c r="HJ17" s="11">
        <v>573</v>
      </c>
      <c r="HK17" s="11">
        <v>566</v>
      </c>
      <c r="HL17" s="11">
        <v>553</v>
      </c>
      <c r="HM17" s="11">
        <v>540</v>
      </c>
      <c r="HN17" s="11">
        <v>529</v>
      </c>
      <c r="HO17" s="11">
        <v>513</v>
      </c>
      <c r="HP17" s="11">
        <v>512</v>
      </c>
      <c r="HQ17" s="11">
        <v>495</v>
      </c>
      <c r="HR17" s="11">
        <v>497</v>
      </c>
      <c r="HS17" s="11">
        <v>483</v>
      </c>
      <c r="HT17" s="11">
        <v>472</v>
      </c>
      <c r="HU17" s="11">
        <v>460</v>
      </c>
      <c r="HV17" s="11">
        <v>456</v>
      </c>
      <c r="HW17" s="11">
        <v>445</v>
      </c>
      <c r="HX17" s="11">
        <v>432</v>
      </c>
      <c r="HY17" s="11">
        <v>420</v>
      </c>
      <c r="HZ17" s="11">
        <v>412</v>
      </c>
    </row>
    <row r="18" spans="1:234" x14ac:dyDescent="0.25">
      <c r="A18" s="9" t="s">
        <v>18</v>
      </c>
      <c r="B18" s="10">
        <v>6</v>
      </c>
      <c r="C18" s="15" t="s">
        <v>24</v>
      </c>
      <c r="D18" s="9">
        <v>383</v>
      </c>
      <c r="E18" s="11">
        <v>410</v>
      </c>
      <c r="F18" s="11">
        <v>427</v>
      </c>
      <c r="G18" s="11">
        <v>445</v>
      </c>
      <c r="H18" s="11">
        <v>465</v>
      </c>
      <c r="I18" s="11">
        <v>486</v>
      </c>
      <c r="J18" s="11">
        <v>503</v>
      </c>
      <c r="K18" s="11">
        <v>530</v>
      </c>
      <c r="L18" s="11">
        <v>546</v>
      </c>
      <c r="M18" s="11">
        <v>570</v>
      </c>
      <c r="N18" s="11">
        <v>605</v>
      </c>
      <c r="O18" s="11">
        <v>636</v>
      </c>
      <c r="P18" s="11">
        <v>681</v>
      </c>
      <c r="Q18" s="11">
        <v>715</v>
      </c>
      <c r="R18" s="11">
        <v>759</v>
      </c>
      <c r="S18" s="11">
        <v>812</v>
      </c>
      <c r="T18" s="11">
        <v>870</v>
      </c>
      <c r="U18" s="11">
        <v>917</v>
      </c>
      <c r="V18" s="11">
        <v>994</v>
      </c>
      <c r="W18" s="11">
        <v>1081</v>
      </c>
      <c r="X18" s="11">
        <v>1177</v>
      </c>
      <c r="Y18" s="11">
        <v>1271</v>
      </c>
      <c r="Z18" s="11">
        <v>1368</v>
      </c>
      <c r="AA18" s="11">
        <v>1509</v>
      </c>
      <c r="AB18" s="11">
        <v>1629</v>
      </c>
      <c r="AC18" s="11">
        <v>1817</v>
      </c>
      <c r="AD18" s="11">
        <v>1975</v>
      </c>
      <c r="AE18" s="11">
        <v>2163</v>
      </c>
      <c r="AF18" s="11">
        <v>2370</v>
      </c>
      <c r="AG18" s="11">
        <v>2567</v>
      </c>
      <c r="AH18" s="11">
        <v>2822</v>
      </c>
      <c r="AI18" s="11">
        <v>3038</v>
      </c>
      <c r="AJ18" s="11">
        <v>3310</v>
      </c>
      <c r="AK18" s="11">
        <v>3620</v>
      </c>
      <c r="AL18" s="11">
        <v>3929</v>
      </c>
      <c r="AM18" s="11">
        <v>4259</v>
      </c>
      <c r="AN18" s="11">
        <v>4537</v>
      </c>
      <c r="AO18" s="11">
        <v>4940</v>
      </c>
      <c r="AP18" s="11">
        <v>5381</v>
      </c>
      <c r="AQ18" s="11">
        <v>5759</v>
      </c>
      <c r="AR18" s="11">
        <v>6152</v>
      </c>
      <c r="AS18" s="11">
        <v>6615</v>
      </c>
      <c r="AT18" s="11">
        <v>7036</v>
      </c>
      <c r="AU18" s="11">
        <v>7559</v>
      </c>
      <c r="AV18" s="11">
        <v>8140</v>
      </c>
      <c r="AW18" s="11">
        <v>8703</v>
      </c>
      <c r="AX18" s="11">
        <v>9234</v>
      </c>
      <c r="AY18" s="11">
        <v>9789</v>
      </c>
      <c r="AZ18" s="11">
        <v>10379</v>
      </c>
      <c r="BA18" s="11">
        <v>10961</v>
      </c>
      <c r="BB18" s="11">
        <v>11544</v>
      </c>
      <c r="BC18" s="11">
        <v>12091</v>
      </c>
      <c r="BD18" s="11">
        <v>12704</v>
      </c>
      <c r="BE18" s="11">
        <v>13172</v>
      </c>
      <c r="BF18" s="11">
        <v>13759</v>
      </c>
      <c r="BG18" s="11">
        <v>14284</v>
      </c>
      <c r="BH18" s="11">
        <v>14807</v>
      </c>
      <c r="BI18" s="11">
        <v>15426</v>
      </c>
      <c r="BJ18" s="11">
        <v>15745</v>
      </c>
      <c r="BK18" s="11">
        <v>16370</v>
      </c>
      <c r="BL18" s="11">
        <v>16821</v>
      </c>
      <c r="BM18" s="11">
        <v>17235</v>
      </c>
      <c r="BN18" s="11">
        <v>17758</v>
      </c>
      <c r="BO18" s="11">
        <v>18181</v>
      </c>
      <c r="BP18" s="11">
        <v>18595</v>
      </c>
      <c r="BQ18" s="11">
        <v>18846</v>
      </c>
      <c r="BR18" s="11">
        <v>19266</v>
      </c>
      <c r="BS18" s="11">
        <v>19620</v>
      </c>
      <c r="BT18" s="11">
        <v>19743</v>
      </c>
      <c r="BU18" s="11">
        <v>19896</v>
      </c>
      <c r="BV18" s="11">
        <v>20016</v>
      </c>
      <c r="BW18" s="11">
        <v>20164</v>
      </c>
      <c r="BX18" s="11">
        <v>20169</v>
      </c>
      <c r="BY18" s="11">
        <v>20222</v>
      </c>
      <c r="BZ18" s="11">
        <v>20168</v>
      </c>
      <c r="CA18" s="11">
        <v>20148</v>
      </c>
      <c r="CB18" s="11">
        <v>20137</v>
      </c>
      <c r="CC18" s="11">
        <v>19619</v>
      </c>
      <c r="CD18" s="11">
        <v>19677</v>
      </c>
      <c r="CE18" s="11">
        <v>19364</v>
      </c>
      <c r="CF18" s="11">
        <v>19126</v>
      </c>
      <c r="CG18" s="11">
        <v>18971</v>
      </c>
      <c r="CH18" s="11">
        <v>18798</v>
      </c>
      <c r="CI18" s="11">
        <v>18597</v>
      </c>
      <c r="CJ18" s="11">
        <v>18220</v>
      </c>
      <c r="CK18" s="11">
        <v>17849</v>
      </c>
      <c r="CL18" s="11">
        <v>17626</v>
      </c>
      <c r="CM18" s="11">
        <v>17441</v>
      </c>
      <c r="CN18" s="11">
        <v>17019</v>
      </c>
      <c r="CO18" s="11">
        <v>16771</v>
      </c>
      <c r="CP18" s="11">
        <v>16547</v>
      </c>
      <c r="CQ18" s="11">
        <v>16234</v>
      </c>
      <c r="CR18" s="11">
        <v>15892</v>
      </c>
      <c r="CS18" s="11">
        <v>15489</v>
      </c>
      <c r="CT18" s="11">
        <v>15240</v>
      </c>
      <c r="CU18" s="11">
        <v>14915</v>
      </c>
      <c r="CV18" s="11">
        <v>14635</v>
      </c>
      <c r="CW18" s="11">
        <v>14298</v>
      </c>
      <c r="CX18" s="11">
        <v>13908</v>
      </c>
      <c r="CY18" s="11">
        <v>13631</v>
      </c>
      <c r="CZ18" s="11">
        <v>13268</v>
      </c>
      <c r="DA18" s="11">
        <v>13124</v>
      </c>
      <c r="DB18" s="11">
        <v>12885</v>
      </c>
      <c r="DC18" s="11">
        <v>12494</v>
      </c>
      <c r="DD18" s="11">
        <v>12229</v>
      </c>
      <c r="DE18" s="11">
        <v>11843</v>
      </c>
      <c r="DF18" s="11">
        <v>11647</v>
      </c>
      <c r="DG18" s="11">
        <v>11253</v>
      </c>
      <c r="DH18" s="11">
        <v>11116</v>
      </c>
      <c r="DI18" s="11">
        <v>10806</v>
      </c>
      <c r="DJ18" s="11">
        <v>10619</v>
      </c>
      <c r="DK18" s="11">
        <v>10227</v>
      </c>
      <c r="DL18" s="11">
        <v>9987</v>
      </c>
      <c r="DM18" s="11">
        <v>9736</v>
      </c>
      <c r="DN18" s="11">
        <v>9484</v>
      </c>
      <c r="DO18" s="11">
        <v>9282</v>
      </c>
      <c r="DP18" s="11">
        <v>9074</v>
      </c>
      <c r="DQ18" s="11">
        <v>8821</v>
      </c>
      <c r="DR18" s="11">
        <v>8588</v>
      </c>
      <c r="DS18" s="11">
        <v>8395</v>
      </c>
      <c r="DT18" s="11">
        <v>8143</v>
      </c>
      <c r="DU18" s="11">
        <v>7859</v>
      </c>
      <c r="DV18" s="11">
        <v>7600</v>
      </c>
      <c r="DW18" s="11">
        <v>7410</v>
      </c>
      <c r="DX18" s="11">
        <v>7178</v>
      </c>
      <c r="DY18" s="11">
        <v>6979</v>
      </c>
      <c r="DZ18" s="11">
        <v>6761</v>
      </c>
      <c r="EA18" s="11">
        <v>6522</v>
      </c>
      <c r="EB18" s="11">
        <v>6312</v>
      </c>
      <c r="EC18" s="11">
        <v>6150</v>
      </c>
      <c r="ED18" s="11">
        <v>5929</v>
      </c>
      <c r="EE18" s="11">
        <v>5787</v>
      </c>
      <c r="EF18" s="11">
        <v>5581</v>
      </c>
      <c r="EG18" s="11">
        <v>5350</v>
      </c>
      <c r="EH18" s="11">
        <v>5236</v>
      </c>
      <c r="EI18" s="11">
        <v>5032</v>
      </c>
      <c r="EJ18" s="11">
        <v>4891</v>
      </c>
      <c r="EK18" s="11">
        <v>4723</v>
      </c>
      <c r="EL18" s="11">
        <v>4574</v>
      </c>
      <c r="EM18" s="11">
        <v>4431</v>
      </c>
      <c r="EN18" s="11">
        <v>4296</v>
      </c>
      <c r="EO18" s="11">
        <v>4143</v>
      </c>
      <c r="EP18" s="11">
        <v>4054</v>
      </c>
      <c r="EQ18" s="11">
        <v>3908</v>
      </c>
      <c r="ER18" s="11">
        <v>3789</v>
      </c>
      <c r="ES18" s="11">
        <v>3637</v>
      </c>
      <c r="ET18" s="11">
        <v>3564</v>
      </c>
      <c r="EU18" s="11">
        <v>3436</v>
      </c>
      <c r="EV18" s="11">
        <v>3379</v>
      </c>
      <c r="EW18" s="11">
        <v>3224</v>
      </c>
      <c r="EX18" s="11">
        <v>3195</v>
      </c>
      <c r="EY18" s="11">
        <v>3102</v>
      </c>
      <c r="EZ18" s="11">
        <v>3003</v>
      </c>
      <c r="FA18" s="11">
        <v>2925</v>
      </c>
      <c r="FB18" s="11">
        <v>2839</v>
      </c>
      <c r="FC18" s="11">
        <v>2752</v>
      </c>
      <c r="FD18" s="11">
        <v>2648</v>
      </c>
      <c r="FE18" s="11">
        <v>2576</v>
      </c>
      <c r="FF18" s="11">
        <v>2512</v>
      </c>
      <c r="FG18" s="11">
        <v>2451</v>
      </c>
      <c r="FH18" s="11">
        <v>2369</v>
      </c>
      <c r="FI18" s="11">
        <v>2297</v>
      </c>
      <c r="FJ18" s="11">
        <v>2218</v>
      </c>
      <c r="FK18" s="11">
        <v>2166</v>
      </c>
      <c r="FL18" s="11">
        <v>2093</v>
      </c>
      <c r="FM18" s="11">
        <v>2026</v>
      </c>
      <c r="FN18" s="11">
        <v>1961</v>
      </c>
      <c r="FO18" s="11">
        <v>1916</v>
      </c>
      <c r="FP18" s="11">
        <v>1851</v>
      </c>
      <c r="FQ18" s="11">
        <v>1814</v>
      </c>
      <c r="FR18" s="11">
        <v>1746</v>
      </c>
      <c r="FS18" s="11">
        <v>1680</v>
      </c>
      <c r="FT18" s="11">
        <v>1633</v>
      </c>
      <c r="FU18" s="11">
        <v>1583</v>
      </c>
      <c r="FV18" s="11">
        <v>1540</v>
      </c>
      <c r="FW18" s="11">
        <v>1515</v>
      </c>
      <c r="FX18" s="11">
        <v>1477</v>
      </c>
      <c r="FY18" s="11">
        <v>1451</v>
      </c>
      <c r="FZ18" s="11">
        <v>1391</v>
      </c>
      <c r="GA18" s="11">
        <v>1366</v>
      </c>
      <c r="GB18" s="11">
        <v>1337</v>
      </c>
      <c r="GC18" s="11">
        <v>1307</v>
      </c>
      <c r="GD18" s="11">
        <v>1257</v>
      </c>
      <c r="GE18" s="11">
        <v>1238</v>
      </c>
      <c r="GF18" s="11">
        <v>1196</v>
      </c>
      <c r="GG18" s="11">
        <v>1166</v>
      </c>
      <c r="GH18" s="11">
        <v>1128</v>
      </c>
      <c r="GI18" s="11">
        <v>1093</v>
      </c>
      <c r="GJ18" s="11">
        <v>1073</v>
      </c>
      <c r="GK18" s="11">
        <v>1028</v>
      </c>
      <c r="GL18" s="11">
        <v>1002</v>
      </c>
      <c r="GM18" s="11">
        <v>969</v>
      </c>
      <c r="GN18" s="11">
        <v>926</v>
      </c>
      <c r="GO18" s="11">
        <v>912</v>
      </c>
      <c r="GP18" s="11">
        <v>881</v>
      </c>
      <c r="GQ18" s="11">
        <v>858</v>
      </c>
      <c r="GR18" s="11">
        <v>838</v>
      </c>
      <c r="GS18" s="11">
        <v>821</v>
      </c>
      <c r="GT18" s="11">
        <v>806</v>
      </c>
      <c r="GU18" s="11">
        <v>781</v>
      </c>
      <c r="GV18" s="11">
        <v>754</v>
      </c>
      <c r="GW18" s="11">
        <v>747</v>
      </c>
      <c r="GX18" s="11">
        <v>734</v>
      </c>
      <c r="GY18" s="11">
        <v>705</v>
      </c>
      <c r="GZ18" s="11">
        <v>694</v>
      </c>
      <c r="HA18" s="11">
        <v>688</v>
      </c>
      <c r="HB18" s="11">
        <v>677</v>
      </c>
      <c r="HC18" s="11">
        <v>654</v>
      </c>
      <c r="HD18" s="11">
        <v>643</v>
      </c>
      <c r="HE18" s="11">
        <v>628</v>
      </c>
      <c r="HF18" s="11">
        <v>614</v>
      </c>
      <c r="HG18" s="11">
        <v>591</v>
      </c>
      <c r="HH18" s="11">
        <v>578</v>
      </c>
      <c r="HI18" s="11">
        <v>561</v>
      </c>
      <c r="HJ18" s="11">
        <v>554</v>
      </c>
      <c r="HK18" s="11">
        <v>539</v>
      </c>
      <c r="HL18" s="11">
        <v>524</v>
      </c>
      <c r="HM18" s="11">
        <v>515</v>
      </c>
      <c r="HN18" s="11">
        <v>493</v>
      </c>
      <c r="HO18" s="11">
        <v>487</v>
      </c>
      <c r="HP18" s="11">
        <v>483</v>
      </c>
      <c r="HQ18" s="11">
        <v>468</v>
      </c>
      <c r="HR18" s="11">
        <v>466</v>
      </c>
      <c r="HS18" s="11">
        <v>451</v>
      </c>
      <c r="HT18" s="11">
        <v>435</v>
      </c>
      <c r="HU18" s="11">
        <v>425</v>
      </c>
      <c r="HV18" s="11">
        <v>410</v>
      </c>
      <c r="HW18" s="11">
        <v>400</v>
      </c>
      <c r="HX18" s="11">
        <v>398</v>
      </c>
      <c r="HY18" s="11">
        <v>383</v>
      </c>
      <c r="HZ18" s="11">
        <v>374</v>
      </c>
    </row>
    <row r="19" spans="1:234" x14ac:dyDescent="0.25">
      <c r="A19" s="9" t="s">
        <v>19</v>
      </c>
      <c r="B19" s="10">
        <v>6</v>
      </c>
      <c r="C19" s="15" t="s">
        <v>24</v>
      </c>
      <c r="D19" s="9">
        <v>367</v>
      </c>
      <c r="E19" s="11">
        <v>388</v>
      </c>
      <c r="F19" s="11">
        <v>419</v>
      </c>
      <c r="G19" s="11">
        <v>426</v>
      </c>
      <c r="H19" s="11">
        <v>453</v>
      </c>
      <c r="I19" s="11">
        <v>469</v>
      </c>
      <c r="J19" s="11">
        <v>493</v>
      </c>
      <c r="K19" s="11">
        <v>512</v>
      </c>
      <c r="L19" s="11">
        <v>532</v>
      </c>
      <c r="M19" s="11">
        <v>568</v>
      </c>
      <c r="N19" s="11">
        <v>602</v>
      </c>
      <c r="O19" s="11">
        <v>635</v>
      </c>
      <c r="P19" s="11">
        <v>656</v>
      </c>
      <c r="Q19" s="11">
        <v>707</v>
      </c>
      <c r="R19" s="11">
        <v>751</v>
      </c>
      <c r="S19" s="11">
        <v>809</v>
      </c>
      <c r="T19" s="11">
        <v>873</v>
      </c>
      <c r="U19" s="11">
        <v>937</v>
      </c>
      <c r="V19" s="11">
        <v>999</v>
      </c>
      <c r="W19" s="11">
        <v>1089</v>
      </c>
      <c r="X19" s="11">
        <v>1186</v>
      </c>
      <c r="Y19" s="11">
        <v>1289</v>
      </c>
      <c r="Z19" s="11">
        <v>1400</v>
      </c>
      <c r="AA19" s="11">
        <v>1527</v>
      </c>
      <c r="AB19" s="11">
        <v>1661</v>
      </c>
      <c r="AC19" s="11">
        <v>1824</v>
      </c>
      <c r="AD19" s="11">
        <v>2005</v>
      </c>
      <c r="AE19" s="11">
        <v>2216</v>
      </c>
      <c r="AF19" s="11">
        <v>2429</v>
      </c>
      <c r="AG19" s="11">
        <v>2630</v>
      </c>
      <c r="AH19" s="11">
        <v>2901</v>
      </c>
      <c r="AI19" s="11">
        <v>3124</v>
      </c>
      <c r="AJ19" s="11">
        <v>3453</v>
      </c>
      <c r="AK19" s="11">
        <v>3771</v>
      </c>
      <c r="AL19" s="11">
        <v>4036</v>
      </c>
      <c r="AM19" s="11">
        <v>4394</v>
      </c>
      <c r="AN19" s="11">
        <v>4726</v>
      </c>
      <c r="AO19" s="11">
        <v>5118</v>
      </c>
      <c r="AP19" s="11">
        <v>5531</v>
      </c>
      <c r="AQ19" s="11">
        <v>5939</v>
      </c>
      <c r="AR19" s="11">
        <v>6414</v>
      </c>
      <c r="AS19" s="11">
        <v>6931</v>
      </c>
      <c r="AT19" s="11">
        <v>7372</v>
      </c>
      <c r="AU19" s="11">
        <v>7858</v>
      </c>
      <c r="AV19" s="11">
        <v>8454</v>
      </c>
      <c r="AW19" s="11">
        <v>9007</v>
      </c>
      <c r="AX19" s="11">
        <v>9648</v>
      </c>
      <c r="AY19" s="11">
        <v>10266</v>
      </c>
      <c r="AZ19" s="11">
        <v>10760</v>
      </c>
      <c r="BA19" s="11">
        <v>11407</v>
      </c>
      <c r="BB19" s="11">
        <v>11968</v>
      </c>
      <c r="BC19" s="11">
        <v>12688</v>
      </c>
      <c r="BD19" s="11">
        <v>13218</v>
      </c>
      <c r="BE19" s="11">
        <v>13660</v>
      </c>
      <c r="BF19" s="11">
        <v>14247</v>
      </c>
      <c r="BG19" s="11">
        <v>14964</v>
      </c>
      <c r="BH19" s="11">
        <v>15499</v>
      </c>
      <c r="BI19" s="11">
        <v>16124</v>
      </c>
      <c r="BJ19" s="11">
        <v>16577</v>
      </c>
      <c r="BK19" s="11">
        <v>16993</v>
      </c>
      <c r="BL19" s="11">
        <v>17544</v>
      </c>
      <c r="BM19" s="11">
        <v>18085</v>
      </c>
      <c r="BN19" s="11">
        <v>18567</v>
      </c>
      <c r="BO19" s="11">
        <v>19036</v>
      </c>
      <c r="BP19" s="11">
        <v>19300</v>
      </c>
      <c r="BQ19" s="11">
        <v>19797</v>
      </c>
      <c r="BR19" s="11">
        <v>19953</v>
      </c>
      <c r="BS19" s="11">
        <v>20528</v>
      </c>
      <c r="BT19" s="11">
        <v>20753</v>
      </c>
      <c r="BU19" s="11">
        <v>20832</v>
      </c>
      <c r="BV19" s="11">
        <v>21087</v>
      </c>
      <c r="BW19" s="11">
        <v>21087</v>
      </c>
      <c r="BX19" s="11">
        <v>21062</v>
      </c>
      <c r="BY19" s="11">
        <v>21122</v>
      </c>
      <c r="BZ19" s="11">
        <v>20978</v>
      </c>
      <c r="CA19" s="11">
        <v>21176</v>
      </c>
      <c r="CB19" s="11">
        <v>20962</v>
      </c>
      <c r="CC19" s="11">
        <v>20778</v>
      </c>
      <c r="CD19" s="11">
        <v>20525</v>
      </c>
      <c r="CE19" s="11">
        <v>20475</v>
      </c>
      <c r="CF19" s="11">
        <v>20048</v>
      </c>
      <c r="CG19" s="11">
        <v>19939</v>
      </c>
      <c r="CH19" s="11">
        <v>19485</v>
      </c>
      <c r="CI19" s="11">
        <v>19351</v>
      </c>
      <c r="CJ19" s="11">
        <v>19050</v>
      </c>
      <c r="CK19" s="11">
        <v>18725</v>
      </c>
      <c r="CL19" s="11">
        <v>18548</v>
      </c>
      <c r="CM19" s="11">
        <v>18210</v>
      </c>
      <c r="CN19" s="11">
        <v>17941</v>
      </c>
      <c r="CO19" s="11">
        <v>17620</v>
      </c>
      <c r="CP19" s="11">
        <v>17335</v>
      </c>
      <c r="CQ19" s="11">
        <v>16978</v>
      </c>
      <c r="CR19" s="11">
        <v>16664</v>
      </c>
      <c r="CS19" s="11">
        <v>16242</v>
      </c>
      <c r="CT19" s="11">
        <v>15976</v>
      </c>
      <c r="CU19" s="11">
        <v>15661</v>
      </c>
      <c r="CV19" s="11">
        <v>15332</v>
      </c>
      <c r="CW19" s="11">
        <v>14991</v>
      </c>
      <c r="CX19" s="11">
        <v>14697</v>
      </c>
      <c r="CY19" s="11">
        <v>14462</v>
      </c>
      <c r="CZ19" s="11">
        <v>14063</v>
      </c>
      <c r="DA19" s="11">
        <v>13777</v>
      </c>
      <c r="DB19" s="11">
        <v>13557</v>
      </c>
      <c r="DC19" s="11">
        <v>13165</v>
      </c>
      <c r="DD19" s="11">
        <v>12893</v>
      </c>
      <c r="DE19" s="11">
        <v>12513</v>
      </c>
      <c r="DF19" s="11">
        <v>12195</v>
      </c>
      <c r="DG19" s="11">
        <v>11916</v>
      </c>
      <c r="DH19" s="11">
        <v>11629</v>
      </c>
      <c r="DI19" s="11">
        <v>11364</v>
      </c>
      <c r="DJ19" s="11">
        <v>11159</v>
      </c>
      <c r="DK19" s="11">
        <v>10843</v>
      </c>
      <c r="DL19" s="11">
        <v>10557</v>
      </c>
      <c r="DM19" s="11">
        <v>10305</v>
      </c>
      <c r="DN19" s="11">
        <v>10027</v>
      </c>
      <c r="DO19" s="11">
        <v>9778</v>
      </c>
      <c r="DP19" s="11">
        <v>9584</v>
      </c>
      <c r="DQ19" s="11">
        <v>9337</v>
      </c>
      <c r="DR19" s="11">
        <v>9089</v>
      </c>
      <c r="DS19" s="11">
        <v>8713</v>
      </c>
      <c r="DT19" s="11">
        <v>8607</v>
      </c>
      <c r="DU19" s="11">
        <v>8379</v>
      </c>
      <c r="DV19" s="11">
        <v>8150</v>
      </c>
      <c r="DW19" s="11">
        <v>7828</v>
      </c>
      <c r="DX19" s="11">
        <v>7570</v>
      </c>
      <c r="DY19" s="11">
        <v>7313</v>
      </c>
      <c r="DZ19" s="11">
        <v>7117</v>
      </c>
      <c r="EA19" s="11">
        <v>6926</v>
      </c>
      <c r="EB19" s="11">
        <v>6683</v>
      </c>
      <c r="EC19" s="11">
        <v>6524</v>
      </c>
      <c r="ED19" s="11">
        <v>6282</v>
      </c>
      <c r="EE19" s="11">
        <v>6090</v>
      </c>
      <c r="EF19" s="11">
        <v>5932</v>
      </c>
      <c r="EG19" s="11">
        <v>5726</v>
      </c>
      <c r="EH19" s="11">
        <v>5532</v>
      </c>
      <c r="EI19" s="11">
        <v>5358</v>
      </c>
      <c r="EJ19" s="11">
        <v>5178</v>
      </c>
      <c r="EK19" s="11">
        <v>5007</v>
      </c>
      <c r="EL19" s="11">
        <v>4868</v>
      </c>
      <c r="EM19" s="11">
        <v>4729</v>
      </c>
      <c r="EN19" s="11">
        <v>4545</v>
      </c>
      <c r="EO19" s="11">
        <v>4414</v>
      </c>
      <c r="EP19" s="11">
        <v>4307</v>
      </c>
      <c r="EQ19" s="11">
        <v>4130</v>
      </c>
      <c r="ER19" s="11">
        <v>4025</v>
      </c>
      <c r="ES19" s="11">
        <v>3861</v>
      </c>
      <c r="ET19" s="11">
        <v>3802</v>
      </c>
      <c r="EU19" s="11">
        <v>3680</v>
      </c>
      <c r="EV19" s="11">
        <v>3562</v>
      </c>
      <c r="EW19" s="11">
        <v>3507</v>
      </c>
      <c r="EX19" s="11">
        <v>3410</v>
      </c>
      <c r="EY19" s="11">
        <v>3281</v>
      </c>
      <c r="EZ19" s="11">
        <v>3211</v>
      </c>
      <c r="FA19" s="11">
        <v>3101</v>
      </c>
      <c r="FB19" s="11">
        <v>3029</v>
      </c>
      <c r="FC19" s="11">
        <v>2938</v>
      </c>
      <c r="FD19" s="11">
        <v>2876</v>
      </c>
      <c r="FE19" s="11">
        <v>2791</v>
      </c>
      <c r="FF19" s="11">
        <v>2698</v>
      </c>
      <c r="FG19" s="11">
        <v>2645</v>
      </c>
      <c r="FH19" s="11">
        <v>2563</v>
      </c>
      <c r="FI19" s="11">
        <v>2484</v>
      </c>
      <c r="FJ19" s="11">
        <v>2394</v>
      </c>
      <c r="FK19" s="11">
        <v>2327</v>
      </c>
      <c r="FL19" s="11">
        <v>2289</v>
      </c>
      <c r="FM19" s="11">
        <v>2194</v>
      </c>
      <c r="FN19" s="11">
        <v>2137</v>
      </c>
      <c r="FO19" s="11">
        <v>2087</v>
      </c>
      <c r="FP19" s="11">
        <v>2025</v>
      </c>
      <c r="FQ19" s="11">
        <v>1966</v>
      </c>
      <c r="FR19" s="11">
        <v>1900</v>
      </c>
      <c r="FS19" s="11">
        <v>1810</v>
      </c>
      <c r="FT19" s="11">
        <v>1768</v>
      </c>
      <c r="FU19" s="11">
        <v>1737</v>
      </c>
      <c r="FV19" s="11">
        <v>1698</v>
      </c>
      <c r="FW19" s="11">
        <v>1645</v>
      </c>
      <c r="FX19" s="11">
        <v>1599</v>
      </c>
      <c r="FY19" s="11">
        <v>1569</v>
      </c>
      <c r="FZ19" s="11">
        <v>1530</v>
      </c>
      <c r="GA19" s="11">
        <v>1492</v>
      </c>
      <c r="GB19" s="11">
        <v>1460</v>
      </c>
      <c r="GC19" s="11">
        <v>1437</v>
      </c>
      <c r="GD19" s="11">
        <v>1410</v>
      </c>
      <c r="GE19" s="11">
        <v>1375</v>
      </c>
      <c r="GF19" s="11">
        <v>1319</v>
      </c>
      <c r="GG19" s="11">
        <v>1285</v>
      </c>
      <c r="GH19" s="11">
        <v>1249</v>
      </c>
      <c r="GI19" s="11">
        <v>1214</v>
      </c>
      <c r="GJ19" s="11">
        <v>1168</v>
      </c>
      <c r="GK19" s="11">
        <v>1146</v>
      </c>
      <c r="GL19" s="11">
        <v>1114</v>
      </c>
      <c r="GM19" s="11">
        <v>1059</v>
      </c>
      <c r="GN19" s="11">
        <v>1037</v>
      </c>
      <c r="GO19" s="11">
        <v>1006</v>
      </c>
      <c r="GP19" s="11">
        <v>979</v>
      </c>
      <c r="GQ19" s="11">
        <v>954</v>
      </c>
      <c r="GR19" s="11">
        <v>930</v>
      </c>
      <c r="GS19" s="11">
        <v>911</v>
      </c>
      <c r="GT19" s="11">
        <v>894</v>
      </c>
      <c r="GU19" s="11">
        <v>875</v>
      </c>
      <c r="GV19" s="11">
        <v>852</v>
      </c>
      <c r="GW19" s="11">
        <v>841</v>
      </c>
      <c r="GX19" s="11">
        <v>822</v>
      </c>
      <c r="GY19" s="11">
        <v>800</v>
      </c>
      <c r="GZ19" s="11">
        <v>792</v>
      </c>
      <c r="HA19" s="11">
        <v>768</v>
      </c>
      <c r="HB19" s="11">
        <v>762</v>
      </c>
      <c r="HC19" s="11">
        <v>734</v>
      </c>
      <c r="HD19" s="11">
        <v>705</v>
      </c>
      <c r="HE19" s="11">
        <v>701</v>
      </c>
      <c r="HF19" s="11">
        <v>691</v>
      </c>
      <c r="HG19" s="11">
        <v>673</v>
      </c>
      <c r="HH19" s="11">
        <v>655</v>
      </c>
      <c r="HI19" s="11">
        <v>635</v>
      </c>
      <c r="HJ19" s="11">
        <v>625</v>
      </c>
      <c r="HK19" s="11">
        <v>609</v>
      </c>
      <c r="HL19" s="11">
        <v>607</v>
      </c>
      <c r="HM19" s="11">
        <v>583</v>
      </c>
      <c r="HN19" s="11">
        <v>570</v>
      </c>
      <c r="HO19" s="11">
        <v>553</v>
      </c>
      <c r="HP19" s="11">
        <v>540</v>
      </c>
      <c r="HQ19" s="11">
        <v>538</v>
      </c>
      <c r="HR19" s="11">
        <v>526</v>
      </c>
      <c r="HS19" s="11">
        <v>512</v>
      </c>
      <c r="HT19" s="11">
        <v>504</v>
      </c>
      <c r="HU19" s="11">
        <v>490</v>
      </c>
      <c r="HV19" s="11">
        <v>474</v>
      </c>
      <c r="HW19" s="11">
        <v>467</v>
      </c>
      <c r="HX19" s="11">
        <v>457</v>
      </c>
      <c r="HY19" s="11">
        <v>450</v>
      </c>
      <c r="HZ19" s="11">
        <v>443</v>
      </c>
    </row>
    <row r="20" spans="1:234" x14ac:dyDescent="0.25">
      <c r="A20" s="9" t="s">
        <v>16</v>
      </c>
      <c r="B20" s="10">
        <v>7</v>
      </c>
      <c r="C20" s="15" t="s">
        <v>25</v>
      </c>
      <c r="D20" s="9">
        <v>298</v>
      </c>
      <c r="E20" s="11">
        <v>316</v>
      </c>
      <c r="F20" s="11">
        <v>328</v>
      </c>
      <c r="G20" s="11">
        <v>339</v>
      </c>
      <c r="H20" s="11">
        <v>358</v>
      </c>
      <c r="I20" s="11">
        <v>377</v>
      </c>
      <c r="J20" s="11">
        <v>397</v>
      </c>
      <c r="K20" s="11">
        <v>409</v>
      </c>
      <c r="L20" s="11">
        <v>437</v>
      </c>
      <c r="M20" s="11">
        <v>462</v>
      </c>
      <c r="N20" s="11">
        <v>490</v>
      </c>
      <c r="O20" s="11">
        <v>522</v>
      </c>
      <c r="P20" s="11">
        <v>559</v>
      </c>
      <c r="Q20" s="11">
        <v>589</v>
      </c>
      <c r="R20" s="11">
        <v>629</v>
      </c>
      <c r="S20" s="11">
        <v>687</v>
      </c>
      <c r="T20" s="11">
        <v>754</v>
      </c>
      <c r="U20" s="11">
        <v>809</v>
      </c>
      <c r="V20" s="11">
        <v>881</v>
      </c>
      <c r="W20" s="11">
        <v>969</v>
      </c>
      <c r="X20" s="11">
        <v>1064</v>
      </c>
      <c r="Y20" s="11">
        <v>1174</v>
      </c>
      <c r="Z20" s="11">
        <v>1300</v>
      </c>
      <c r="AA20" s="11">
        <v>1421</v>
      </c>
      <c r="AB20" s="11">
        <v>1560</v>
      </c>
      <c r="AC20" s="11">
        <v>1718</v>
      </c>
      <c r="AD20" s="11">
        <v>1924</v>
      </c>
      <c r="AE20" s="11">
        <v>2120</v>
      </c>
      <c r="AF20" s="11">
        <v>2330</v>
      </c>
      <c r="AG20" s="11">
        <v>2536</v>
      </c>
      <c r="AH20" s="11">
        <v>2832</v>
      </c>
      <c r="AI20" s="11">
        <v>3084</v>
      </c>
      <c r="AJ20" s="11">
        <v>3352</v>
      </c>
      <c r="AK20" s="11">
        <v>3695</v>
      </c>
      <c r="AL20" s="11">
        <v>4006</v>
      </c>
      <c r="AM20" s="11">
        <v>4346</v>
      </c>
      <c r="AN20" s="11">
        <v>4720</v>
      </c>
      <c r="AO20" s="11">
        <v>5124</v>
      </c>
      <c r="AP20" s="11">
        <v>5541</v>
      </c>
      <c r="AQ20" s="11">
        <v>5963</v>
      </c>
      <c r="AR20" s="11">
        <v>6376</v>
      </c>
      <c r="AS20" s="11">
        <v>6915</v>
      </c>
      <c r="AT20" s="11">
        <v>7405</v>
      </c>
      <c r="AU20" s="11">
        <v>7922</v>
      </c>
      <c r="AV20" s="11">
        <v>8536</v>
      </c>
      <c r="AW20" s="11">
        <v>9064</v>
      </c>
      <c r="AX20" s="11">
        <v>9708</v>
      </c>
      <c r="AY20" s="11">
        <v>10236</v>
      </c>
      <c r="AZ20" s="11">
        <v>10845</v>
      </c>
      <c r="BA20" s="11">
        <v>11486</v>
      </c>
      <c r="BB20" s="11">
        <v>12208</v>
      </c>
      <c r="BC20" s="11">
        <v>12795</v>
      </c>
      <c r="BD20" s="11">
        <v>13350</v>
      </c>
      <c r="BE20" s="11">
        <v>13863</v>
      </c>
      <c r="BF20" s="11">
        <v>14446</v>
      </c>
      <c r="BG20" s="11">
        <v>15075</v>
      </c>
      <c r="BH20" s="11">
        <v>15636</v>
      </c>
      <c r="BI20" s="11">
        <v>16260</v>
      </c>
      <c r="BJ20" s="11">
        <v>16705</v>
      </c>
      <c r="BK20" s="11">
        <v>17298</v>
      </c>
      <c r="BL20" s="11">
        <v>17787</v>
      </c>
      <c r="BM20" s="11">
        <v>18247</v>
      </c>
      <c r="BN20" s="11">
        <v>18625</v>
      </c>
      <c r="BO20" s="11">
        <v>19252</v>
      </c>
      <c r="BP20" s="11">
        <v>19789</v>
      </c>
      <c r="BQ20" s="11">
        <v>20100</v>
      </c>
      <c r="BR20" s="11">
        <v>20391</v>
      </c>
      <c r="BS20" s="11">
        <v>20611</v>
      </c>
      <c r="BT20" s="11">
        <v>20894</v>
      </c>
      <c r="BU20" s="11">
        <v>20882</v>
      </c>
      <c r="BV20" s="11">
        <v>21250</v>
      </c>
      <c r="BW20" s="11">
        <v>21393</v>
      </c>
      <c r="BX20" s="11">
        <v>21491</v>
      </c>
      <c r="BY20" s="11">
        <v>21509</v>
      </c>
      <c r="BZ20" s="11">
        <v>21242</v>
      </c>
      <c r="CA20" s="11">
        <v>21248</v>
      </c>
      <c r="CB20" s="11">
        <v>21189</v>
      </c>
      <c r="CC20" s="11">
        <v>20926</v>
      </c>
      <c r="CD20" s="11">
        <v>20729</v>
      </c>
      <c r="CE20" s="11">
        <v>20656</v>
      </c>
      <c r="CF20" s="11">
        <v>20159</v>
      </c>
      <c r="CG20" s="11">
        <v>19960</v>
      </c>
      <c r="CH20" s="11">
        <v>19950</v>
      </c>
      <c r="CI20" s="11">
        <v>19645</v>
      </c>
      <c r="CJ20" s="11">
        <v>19260</v>
      </c>
      <c r="CK20" s="11">
        <v>18844</v>
      </c>
      <c r="CL20" s="11">
        <v>18736</v>
      </c>
      <c r="CM20" s="11">
        <v>18428</v>
      </c>
      <c r="CN20" s="11">
        <v>18079</v>
      </c>
      <c r="CO20" s="11">
        <v>17811</v>
      </c>
      <c r="CP20" s="11">
        <v>17448</v>
      </c>
      <c r="CQ20" s="11">
        <v>17120</v>
      </c>
      <c r="CR20" s="11">
        <v>16804</v>
      </c>
      <c r="CS20" s="11">
        <v>16487</v>
      </c>
      <c r="CT20" s="11">
        <v>16115</v>
      </c>
      <c r="CU20" s="11">
        <v>15820</v>
      </c>
      <c r="CV20" s="11">
        <v>15553</v>
      </c>
      <c r="CW20" s="11">
        <v>15165</v>
      </c>
      <c r="CX20" s="11">
        <v>14844</v>
      </c>
      <c r="CY20" s="11">
        <v>14589</v>
      </c>
      <c r="CZ20" s="11">
        <v>14228</v>
      </c>
      <c r="DA20" s="11">
        <v>14007</v>
      </c>
      <c r="DB20" s="11">
        <v>13674</v>
      </c>
      <c r="DC20" s="11">
        <v>13349</v>
      </c>
      <c r="DD20" s="11">
        <v>13039</v>
      </c>
      <c r="DE20" s="11">
        <v>12683</v>
      </c>
      <c r="DF20" s="11">
        <v>12429</v>
      </c>
      <c r="DG20" s="11">
        <v>12118</v>
      </c>
      <c r="DH20" s="11">
        <v>11863</v>
      </c>
      <c r="DI20" s="11">
        <v>11497</v>
      </c>
      <c r="DJ20" s="11">
        <v>11324</v>
      </c>
      <c r="DK20" s="11">
        <v>10977</v>
      </c>
      <c r="DL20" s="11">
        <v>10777</v>
      </c>
      <c r="DM20" s="11">
        <v>10445</v>
      </c>
      <c r="DN20" s="11">
        <v>10153</v>
      </c>
      <c r="DO20" s="11">
        <v>9937</v>
      </c>
      <c r="DP20" s="11">
        <v>9763</v>
      </c>
      <c r="DQ20" s="11">
        <v>9520</v>
      </c>
      <c r="DR20" s="11">
        <v>9265</v>
      </c>
      <c r="DS20" s="11">
        <v>8969</v>
      </c>
      <c r="DT20" s="11">
        <v>8728</v>
      </c>
      <c r="DU20" s="11">
        <v>8465</v>
      </c>
      <c r="DV20" s="11">
        <v>8244</v>
      </c>
      <c r="DW20" s="11">
        <v>7987</v>
      </c>
      <c r="DX20" s="11">
        <v>7732</v>
      </c>
      <c r="DY20" s="11">
        <v>7494</v>
      </c>
      <c r="DZ20" s="11">
        <v>7246</v>
      </c>
      <c r="EA20" s="11">
        <v>7075</v>
      </c>
      <c r="EB20" s="11">
        <v>6853</v>
      </c>
      <c r="EC20" s="11">
        <v>6623</v>
      </c>
      <c r="ED20" s="11">
        <v>6444</v>
      </c>
      <c r="EE20" s="11">
        <v>6230</v>
      </c>
      <c r="EF20" s="11">
        <v>6017</v>
      </c>
      <c r="EG20" s="11">
        <v>5859</v>
      </c>
      <c r="EH20" s="11">
        <v>5696</v>
      </c>
      <c r="EI20" s="11">
        <v>5447</v>
      </c>
      <c r="EJ20" s="11">
        <v>5352</v>
      </c>
      <c r="EK20" s="11">
        <v>5169</v>
      </c>
      <c r="EL20" s="11">
        <v>5013</v>
      </c>
      <c r="EM20" s="11">
        <v>4869</v>
      </c>
      <c r="EN20" s="11">
        <v>4677</v>
      </c>
      <c r="EO20" s="11">
        <v>4529</v>
      </c>
      <c r="EP20" s="11">
        <v>4429</v>
      </c>
      <c r="EQ20" s="11">
        <v>4258</v>
      </c>
      <c r="ER20" s="11">
        <v>4155</v>
      </c>
      <c r="ES20" s="11">
        <v>3994</v>
      </c>
      <c r="ET20" s="11">
        <v>3923</v>
      </c>
      <c r="EU20" s="11">
        <v>3779</v>
      </c>
      <c r="EV20" s="11">
        <v>3696</v>
      </c>
      <c r="EW20" s="11">
        <v>3581</v>
      </c>
      <c r="EX20" s="11">
        <v>3484</v>
      </c>
      <c r="EY20" s="11">
        <v>3430</v>
      </c>
      <c r="EZ20" s="11">
        <v>3314</v>
      </c>
      <c r="FA20" s="11">
        <v>3241</v>
      </c>
      <c r="FB20" s="11">
        <v>3124</v>
      </c>
      <c r="FC20" s="11">
        <v>3035</v>
      </c>
      <c r="FD20" s="11">
        <v>2952</v>
      </c>
      <c r="FE20" s="11">
        <v>2898</v>
      </c>
      <c r="FF20" s="11">
        <v>2803</v>
      </c>
      <c r="FG20" s="11">
        <v>2720</v>
      </c>
      <c r="FH20" s="11">
        <v>2640</v>
      </c>
      <c r="FI20" s="11">
        <v>2571</v>
      </c>
      <c r="FJ20" s="11">
        <v>2493</v>
      </c>
      <c r="FK20" s="11">
        <v>2423</v>
      </c>
      <c r="FL20" s="11">
        <v>2348</v>
      </c>
      <c r="FM20" s="11">
        <v>2279</v>
      </c>
      <c r="FN20" s="11">
        <v>2205</v>
      </c>
      <c r="FO20" s="11">
        <v>2143</v>
      </c>
      <c r="FP20" s="11">
        <v>2103</v>
      </c>
      <c r="FQ20" s="11">
        <v>2036</v>
      </c>
      <c r="FR20" s="11">
        <v>1967</v>
      </c>
      <c r="FS20" s="11">
        <v>1901</v>
      </c>
      <c r="FT20" s="11">
        <v>1871</v>
      </c>
      <c r="FU20" s="11">
        <v>1800</v>
      </c>
      <c r="FV20" s="11">
        <v>1761</v>
      </c>
      <c r="FW20" s="11">
        <v>1724</v>
      </c>
      <c r="FX20" s="11">
        <v>1669</v>
      </c>
      <c r="FY20" s="11">
        <v>1653</v>
      </c>
      <c r="FZ20" s="11">
        <v>1604</v>
      </c>
      <c r="GA20" s="11">
        <v>1564</v>
      </c>
      <c r="GB20" s="11">
        <v>1531</v>
      </c>
      <c r="GC20" s="11">
        <v>1504</v>
      </c>
      <c r="GD20" s="11">
        <v>1458</v>
      </c>
      <c r="GE20" s="11">
        <v>1427</v>
      </c>
      <c r="GF20" s="11">
        <v>1378</v>
      </c>
      <c r="GG20" s="11">
        <v>1336</v>
      </c>
      <c r="GH20" s="11">
        <v>1308</v>
      </c>
      <c r="GI20" s="11">
        <v>1274</v>
      </c>
      <c r="GJ20" s="11">
        <v>1237</v>
      </c>
      <c r="GK20" s="11">
        <v>1205</v>
      </c>
      <c r="GL20" s="11">
        <v>1169</v>
      </c>
      <c r="GM20" s="11">
        <v>1119</v>
      </c>
      <c r="GN20" s="11">
        <v>1094</v>
      </c>
      <c r="GO20" s="11">
        <v>1062</v>
      </c>
      <c r="GP20" s="11">
        <v>1033</v>
      </c>
      <c r="GQ20" s="11">
        <v>1005</v>
      </c>
      <c r="GR20" s="11">
        <v>984</v>
      </c>
      <c r="GS20" s="11">
        <v>969</v>
      </c>
      <c r="GT20" s="11">
        <v>954</v>
      </c>
      <c r="GU20" s="11">
        <v>923</v>
      </c>
      <c r="GV20" s="11">
        <v>890</v>
      </c>
      <c r="GW20" s="11">
        <v>881</v>
      </c>
      <c r="GX20" s="11">
        <v>875</v>
      </c>
      <c r="GY20" s="11">
        <v>856</v>
      </c>
      <c r="GZ20" s="11">
        <v>831</v>
      </c>
      <c r="HA20" s="11">
        <v>823</v>
      </c>
      <c r="HB20" s="11">
        <v>806</v>
      </c>
      <c r="HC20" s="11">
        <v>776</v>
      </c>
      <c r="HD20" s="11">
        <v>767</v>
      </c>
      <c r="HE20" s="11">
        <v>748</v>
      </c>
      <c r="HF20" s="11">
        <v>723</v>
      </c>
      <c r="HG20" s="11">
        <v>720</v>
      </c>
      <c r="HH20" s="11">
        <v>692</v>
      </c>
      <c r="HI20" s="11">
        <v>684</v>
      </c>
      <c r="HJ20" s="11">
        <v>661</v>
      </c>
      <c r="HK20" s="11">
        <v>647</v>
      </c>
      <c r="HL20" s="11">
        <v>643</v>
      </c>
      <c r="HM20" s="11">
        <v>622</v>
      </c>
      <c r="HN20" s="11">
        <v>598</v>
      </c>
      <c r="HO20" s="11">
        <v>591</v>
      </c>
      <c r="HP20" s="11">
        <v>567</v>
      </c>
      <c r="HQ20" s="11">
        <v>573</v>
      </c>
      <c r="HR20" s="11">
        <v>560</v>
      </c>
      <c r="HS20" s="11">
        <v>553</v>
      </c>
      <c r="HT20" s="11">
        <v>532</v>
      </c>
      <c r="HU20" s="11">
        <v>523</v>
      </c>
      <c r="HV20" s="11">
        <v>519</v>
      </c>
      <c r="HW20" s="11">
        <v>517</v>
      </c>
      <c r="HX20" s="11">
        <v>496</v>
      </c>
      <c r="HY20" s="11">
        <v>480</v>
      </c>
      <c r="HZ20" s="11">
        <v>468</v>
      </c>
    </row>
    <row r="21" spans="1:234" x14ac:dyDescent="0.25">
      <c r="A21" s="9" t="s">
        <v>18</v>
      </c>
      <c r="B21" s="10">
        <v>7</v>
      </c>
      <c r="C21" s="15" t="s">
        <v>25</v>
      </c>
      <c r="D21" s="9">
        <v>322</v>
      </c>
      <c r="E21" s="11">
        <v>341</v>
      </c>
      <c r="F21" s="11">
        <v>345</v>
      </c>
      <c r="G21" s="11">
        <v>377</v>
      </c>
      <c r="H21" s="11">
        <v>395</v>
      </c>
      <c r="I21" s="11">
        <v>423</v>
      </c>
      <c r="J21" s="11">
        <v>442</v>
      </c>
      <c r="K21" s="11">
        <v>477</v>
      </c>
      <c r="L21" s="11">
        <v>495</v>
      </c>
      <c r="M21" s="11">
        <v>538</v>
      </c>
      <c r="N21" s="11">
        <v>581</v>
      </c>
      <c r="O21" s="11">
        <v>619</v>
      </c>
      <c r="P21" s="11">
        <v>675</v>
      </c>
      <c r="Q21" s="11">
        <v>724</v>
      </c>
      <c r="R21" s="11">
        <v>795</v>
      </c>
      <c r="S21" s="11">
        <v>869</v>
      </c>
      <c r="T21" s="11">
        <v>942</v>
      </c>
      <c r="U21" s="11">
        <v>1049</v>
      </c>
      <c r="V21" s="11">
        <v>1158</v>
      </c>
      <c r="W21" s="11">
        <v>1284</v>
      </c>
      <c r="X21" s="11">
        <v>1437</v>
      </c>
      <c r="Y21" s="11">
        <v>1582</v>
      </c>
      <c r="Z21" s="11">
        <v>1767</v>
      </c>
      <c r="AA21" s="11">
        <v>1961</v>
      </c>
      <c r="AB21" s="11">
        <v>2177</v>
      </c>
      <c r="AC21" s="11">
        <v>2393</v>
      </c>
      <c r="AD21" s="11">
        <v>2715</v>
      </c>
      <c r="AE21" s="11">
        <v>2938</v>
      </c>
      <c r="AF21" s="11">
        <v>3320</v>
      </c>
      <c r="AG21" s="11">
        <v>3575</v>
      </c>
      <c r="AH21" s="11">
        <v>3971</v>
      </c>
      <c r="AI21" s="11">
        <v>4354</v>
      </c>
      <c r="AJ21" s="11">
        <v>4814</v>
      </c>
      <c r="AK21" s="11">
        <v>5232</v>
      </c>
      <c r="AL21" s="11">
        <v>5643</v>
      </c>
      <c r="AM21" s="11">
        <v>6257</v>
      </c>
      <c r="AN21" s="11">
        <v>6781</v>
      </c>
      <c r="AO21" s="11">
        <v>7301</v>
      </c>
      <c r="AP21" s="11">
        <v>7955</v>
      </c>
      <c r="AQ21" s="11">
        <v>8622</v>
      </c>
      <c r="AR21" s="11">
        <v>9223</v>
      </c>
      <c r="AS21" s="11">
        <v>10045</v>
      </c>
      <c r="AT21" s="11">
        <v>10744</v>
      </c>
      <c r="AU21" s="11">
        <v>11444</v>
      </c>
      <c r="AV21" s="11">
        <v>12371</v>
      </c>
      <c r="AW21" s="11">
        <v>13240</v>
      </c>
      <c r="AX21" s="11">
        <v>14037</v>
      </c>
      <c r="AY21" s="11">
        <v>14931</v>
      </c>
      <c r="AZ21" s="11">
        <v>15567</v>
      </c>
      <c r="BA21" s="11">
        <v>16693</v>
      </c>
      <c r="BB21" s="11">
        <v>17684</v>
      </c>
      <c r="BC21" s="11">
        <v>18475</v>
      </c>
      <c r="BD21" s="11">
        <v>19410</v>
      </c>
      <c r="BE21" s="11">
        <v>20230</v>
      </c>
      <c r="BF21" s="11">
        <v>21068</v>
      </c>
      <c r="BG21" s="11">
        <v>21822</v>
      </c>
      <c r="BH21" s="11">
        <v>22633</v>
      </c>
      <c r="BI21" s="11">
        <v>23611</v>
      </c>
      <c r="BJ21" s="11">
        <v>24442</v>
      </c>
      <c r="BK21" s="11">
        <v>25302</v>
      </c>
      <c r="BL21" s="11">
        <v>26029</v>
      </c>
      <c r="BM21" s="11">
        <v>26536</v>
      </c>
      <c r="BN21" s="11">
        <v>27271</v>
      </c>
      <c r="BO21" s="11">
        <v>28034</v>
      </c>
      <c r="BP21" s="11">
        <v>28636</v>
      </c>
      <c r="BQ21" s="11">
        <v>29271</v>
      </c>
      <c r="BR21" s="11">
        <v>29848</v>
      </c>
      <c r="BS21" s="11">
        <v>30211</v>
      </c>
      <c r="BT21" s="11">
        <v>30580</v>
      </c>
      <c r="BU21" s="11">
        <v>30861</v>
      </c>
      <c r="BV21" s="11">
        <v>30939</v>
      </c>
      <c r="BW21" s="11">
        <v>31054</v>
      </c>
      <c r="BX21" s="11">
        <v>31140</v>
      </c>
      <c r="BY21" s="11">
        <v>31129</v>
      </c>
      <c r="BZ21" s="11">
        <v>30963</v>
      </c>
      <c r="CA21" s="11">
        <v>31112</v>
      </c>
      <c r="CB21" s="11">
        <v>31057</v>
      </c>
      <c r="CC21" s="11">
        <v>30756</v>
      </c>
      <c r="CD21" s="11">
        <v>30356</v>
      </c>
      <c r="CE21" s="11">
        <v>30017</v>
      </c>
      <c r="CF21" s="11">
        <v>29642</v>
      </c>
      <c r="CG21" s="11">
        <v>29301</v>
      </c>
      <c r="CH21" s="11">
        <v>28926</v>
      </c>
      <c r="CI21" s="11">
        <v>28394</v>
      </c>
      <c r="CJ21" s="11">
        <v>28050</v>
      </c>
      <c r="CK21" s="11">
        <v>27526</v>
      </c>
      <c r="CL21" s="11">
        <v>27136</v>
      </c>
      <c r="CM21" s="11">
        <v>26784</v>
      </c>
      <c r="CN21" s="11">
        <v>26431</v>
      </c>
      <c r="CO21" s="11">
        <v>25845</v>
      </c>
      <c r="CP21" s="11">
        <v>25431</v>
      </c>
      <c r="CQ21" s="11">
        <v>25016</v>
      </c>
      <c r="CR21" s="11">
        <v>24386</v>
      </c>
      <c r="CS21" s="11">
        <v>23987</v>
      </c>
      <c r="CT21" s="11">
        <v>23337</v>
      </c>
      <c r="CU21" s="11">
        <v>22936</v>
      </c>
      <c r="CV21" s="11">
        <v>22462</v>
      </c>
      <c r="CW21" s="11">
        <v>21948</v>
      </c>
      <c r="CX21" s="11">
        <v>21565</v>
      </c>
      <c r="CY21" s="11">
        <v>21076</v>
      </c>
      <c r="CZ21" s="11">
        <v>20501</v>
      </c>
      <c r="DA21" s="11">
        <v>20287</v>
      </c>
      <c r="DB21" s="11">
        <v>19762</v>
      </c>
      <c r="DC21" s="11">
        <v>19148</v>
      </c>
      <c r="DD21" s="11">
        <v>18847</v>
      </c>
      <c r="DE21" s="11">
        <v>18283</v>
      </c>
      <c r="DF21" s="11">
        <v>17851</v>
      </c>
      <c r="DG21" s="11">
        <v>17333</v>
      </c>
      <c r="DH21" s="11">
        <v>17012</v>
      </c>
      <c r="DI21" s="11">
        <v>16555</v>
      </c>
      <c r="DJ21" s="11">
        <v>16129</v>
      </c>
      <c r="DK21" s="11">
        <v>15681</v>
      </c>
      <c r="DL21" s="11">
        <v>15382</v>
      </c>
      <c r="DM21" s="11">
        <v>14988</v>
      </c>
      <c r="DN21" s="11">
        <v>14536</v>
      </c>
      <c r="DO21" s="11">
        <v>14131</v>
      </c>
      <c r="DP21" s="11">
        <v>13719</v>
      </c>
      <c r="DQ21" s="11">
        <v>13392</v>
      </c>
      <c r="DR21" s="11">
        <v>13010</v>
      </c>
      <c r="DS21" s="11">
        <v>12698</v>
      </c>
      <c r="DT21" s="11">
        <v>12342</v>
      </c>
      <c r="DU21" s="11">
        <v>11933</v>
      </c>
      <c r="DV21" s="11">
        <v>11660</v>
      </c>
      <c r="DW21" s="11">
        <v>11157</v>
      </c>
      <c r="DX21" s="11">
        <v>10811</v>
      </c>
      <c r="DY21" s="11">
        <v>10499</v>
      </c>
      <c r="DZ21" s="11">
        <v>10187</v>
      </c>
      <c r="EA21" s="11">
        <v>9823</v>
      </c>
      <c r="EB21" s="11">
        <v>9425</v>
      </c>
      <c r="EC21" s="11">
        <v>9217</v>
      </c>
      <c r="ED21" s="11">
        <v>8891</v>
      </c>
      <c r="EE21" s="11">
        <v>8620</v>
      </c>
      <c r="EF21" s="11">
        <v>8371</v>
      </c>
      <c r="EG21" s="11">
        <v>8104</v>
      </c>
      <c r="EH21" s="11">
        <v>7796</v>
      </c>
      <c r="EI21" s="11">
        <v>7517</v>
      </c>
      <c r="EJ21" s="11">
        <v>7331</v>
      </c>
      <c r="EK21" s="11">
        <v>7099</v>
      </c>
      <c r="EL21" s="11">
        <v>6787</v>
      </c>
      <c r="EM21" s="11">
        <v>6586</v>
      </c>
      <c r="EN21" s="11">
        <v>6382</v>
      </c>
      <c r="EO21" s="11">
        <v>6173</v>
      </c>
      <c r="EP21" s="11">
        <v>6028</v>
      </c>
      <c r="EQ21" s="11">
        <v>5807</v>
      </c>
      <c r="ER21" s="11">
        <v>5611</v>
      </c>
      <c r="ES21" s="11">
        <v>5413</v>
      </c>
      <c r="ET21" s="11">
        <v>5239</v>
      </c>
      <c r="EU21" s="11">
        <v>5090</v>
      </c>
      <c r="EV21" s="11">
        <v>4947</v>
      </c>
      <c r="EW21" s="11">
        <v>4750</v>
      </c>
      <c r="EX21" s="11">
        <v>4683</v>
      </c>
      <c r="EY21" s="11">
        <v>4549</v>
      </c>
      <c r="EZ21" s="11">
        <v>4429</v>
      </c>
      <c r="FA21" s="11">
        <v>4292</v>
      </c>
      <c r="FB21" s="11">
        <v>4139</v>
      </c>
      <c r="FC21" s="11">
        <v>4051</v>
      </c>
      <c r="FD21" s="11">
        <v>3920</v>
      </c>
      <c r="FE21" s="11">
        <v>3801</v>
      </c>
      <c r="FF21" s="11">
        <v>3670</v>
      </c>
      <c r="FG21" s="11">
        <v>3597</v>
      </c>
      <c r="FH21" s="11">
        <v>3456</v>
      </c>
      <c r="FI21" s="11">
        <v>3360</v>
      </c>
      <c r="FJ21" s="11">
        <v>3235</v>
      </c>
      <c r="FK21" s="11">
        <v>3109</v>
      </c>
      <c r="FL21" s="11">
        <v>3030</v>
      </c>
      <c r="FM21" s="11">
        <v>2967</v>
      </c>
      <c r="FN21" s="11">
        <v>2862</v>
      </c>
      <c r="FO21" s="11">
        <v>2763</v>
      </c>
      <c r="FP21" s="11">
        <v>2706</v>
      </c>
      <c r="FQ21" s="11">
        <v>2615</v>
      </c>
      <c r="FR21" s="11">
        <v>2512</v>
      </c>
      <c r="FS21" s="11">
        <v>2427</v>
      </c>
      <c r="FT21" s="11">
        <v>2374</v>
      </c>
      <c r="FU21" s="11">
        <v>2271</v>
      </c>
      <c r="FV21" s="11">
        <v>2240</v>
      </c>
      <c r="FW21" s="11">
        <v>2180</v>
      </c>
      <c r="FX21" s="11">
        <v>2132</v>
      </c>
      <c r="FY21" s="11">
        <v>2070</v>
      </c>
      <c r="FZ21" s="11">
        <v>1992</v>
      </c>
      <c r="GA21" s="11">
        <v>1967</v>
      </c>
      <c r="GB21" s="11">
        <v>1909</v>
      </c>
      <c r="GC21" s="11">
        <v>1850</v>
      </c>
      <c r="GD21" s="11">
        <v>1814</v>
      </c>
      <c r="GE21" s="11">
        <v>1757</v>
      </c>
      <c r="GF21" s="11">
        <v>1688</v>
      </c>
      <c r="GG21" s="11">
        <v>1662</v>
      </c>
      <c r="GH21" s="11">
        <v>1610</v>
      </c>
      <c r="GI21" s="11">
        <v>1561</v>
      </c>
      <c r="GJ21" s="11">
        <v>1502</v>
      </c>
      <c r="GK21" s="11">
        <v>1469</v>
      </c>
      <c r="GL21" s="11">
        <v>1417</v>
      </c>
      <c r="GM21" s="11">
        <v>1362</v>
      </c>
      <c r="GN21" s="11">
        <v>1313</v>
      </c>
      <c r="GO21" s="11">
        <v>1270</v>
      </c>
      <c r="GP21" s="11">
        <v>1254</v>
      </c>
      <c r="GQ21" s="11">
        <v>1200</v>
      </c>
      <c r="GR21" s="11">
        <v>1175</v>
      </c>
      <c r="GS21" s="11">
        <v>1146</v>
      </c>
      <c r="GT21" s="11">
        <v>1130</v>
      </c>
      <c r="GU21" s="11">
        <v>1085</v>
      </c>
      <c r="GV21" s="11">
        <v>1064</v>
      </c>
      <c r="GW21" s="11">
        <v>1042</v>
      </c>
      <c r="GX21" s="11">
        <v>1012</v>
      </c>
      <c r="GY21" s="11">
        <v>987</v>
      </c>
      <c r="GZ21" s="11">
        <v>971</v>
      </c>
      <c r="HA21" s="11">
        <v>954</v>
      </c>
      <c r="HB21" s="11">
        <v>922</v>
      </c>
      <c r="HC21" s="11">
        <v>900</v>
      </c>
      <c r="HD21" s="11">
        <v>880</v>
      </c>
      <c r="HE21" s="11">
        <v>856</v>
      </c>
      <c r="HF21" s="11">
        <v>839</v>
      </c>
      <c r="HG21" s="11">
        <v>821</v>
      </c>
      <c r="HH21" s="11">
        <v>813</v>
      </c>
      <c r="HI21" s="11">
        <v>778</v>
      </c>
      <c r="HJ21" s="11">
        <v>761</v>
      </c>
      <c r="HK21" s="11">
        <v>729</v>
      </c>
      <c r="HL21" s="11">
        <v>722</v>
      </c>
      <c r="HM21" s="11">
        <v>702</v>
      </c>
      <c r="HN21" s="11">
        <v>677</v>
      </c>
      <c r="HO21" s="11">
        <v>663</v>
      </c>
      <c r="HP21" s="11">
        <v>652</v>
      </c>
      <c r="HQ21" s="11">
        <v>617</v>
      </c>
      <c r="HR21" s="11">
        <v>614</v>
      </c>
      <c r="HS21" s="11">
        <v>606</v>
      </c>
      <c r="HT21" s="11">
        <v>584</v>
      </c>
      <c r="HU21" s="11">
        <v>569</v>
      </c>
      <c r="HV21" s="11">
        <v>556</v>
      </c>
      <c r="HW21" s="11">
        <v>541</v>
      </c>
      <c r="HX21" s="11">
        <v>539</v>
      </c>
      <c r="HY21" s="11">
        <v>522</v>
      </c>
      <c r="HZ21" s="11">
        <v>499</v>
      </c>
    </row>
    <row r="22" spans="1:234" x14ac:dyDescent="0.25">
      <c r="A22" s="9" t="s">
        <v>19</v>
      </c>
      <c r="B22" s="10">
        <v>7</v>
      </c>
      <c r="C22" s="15" t="s">
        <v>25</v>
      </c>
      <c r="D22" s="9">
        <v>327</v>
      </c>
      <c r="E22" s="11">
        <v>350</v>
      </c>
      <c r="F22" s="11">
        <v>358</v>
      </c>
      <c r="G22" s="11">
        <v>392</v>
      </c>
      <c r="H22" s="11">
        <v>411</v>
      </c>
      <c r="I22" s="11">
        <v>432</v>
      </c>
      <c r="J22" s="11">
        <v>457</v>
      </c>
      <c r="K22" s="11">
        <v>488</v>
      </c>
      <c r="L22" s="11">
        <v>519</v>
      </c>
      <c r="M22" s="11">
        <v>549</v>
      </c>
      <c r="N22" s="11">
        <v>595</v>
      </c>
      <c r="O22" s="11">
        <v>650</v>
      </c>
      <c r="P22" s="11">
        <v>706</v>
      </c>
      <c r="Q22" s="11">
        <v>768</v>
      </c>
      <c r="R22" s="11">
        <v>821</v>
      </c>
      <c r="S22" s="11">
        <v>911</v>
      </c>
      <c r="T22" s="11">
        <v>997</v>
      </c>
      <c r="U22" s="11">
        <v>1095</v>
      </c>
      <c r="V22" s="11">
        <v>1218</v>
      </c>
      <c r="W22" s="11">
        <v>1347</v>
      </c>
      <c r="X22" s="11">
        <v>1485</v>
      </c>
      <c r="Y22" s="11">
        <v>1650</v>
      </c>
      <c r="Z22" s="11">
        <v>1823</v>
      </c>
      <c r="AA22" s="11">
        <v>2039</v>
      </c>
      <c r="AB22" s="11">
        <v>2266</v>
      </c>
      <c r="AC22" s="11">
        <v>2505</v>
      </c>
      <c r="AD22" s="11">
        <v>2829</v>
      </c>
      <c r="AE22" s="11">
        <v>3111</v>
      </c>
      <c r="AF22" s="11">
        <v>3413</v>
      </c>
      <c r="AG22" s="11">
        <v>3788</v>
      </c>
      <c r="AH22" s="11">
        <v>4175</v>
      </c>
      <c r="AI22" s="11">
        <v>4573</v>
      </c>
      <c r="AJ22" s="11">
        <v>5032</v>
      </c>
      <c r="AK22" s="11">
        <v>5490</v>
      </c>
      <c r="AL22" s="11">
        <v>6027</v>
      </c>
      <c r="AM22" s="11">
        <v>6592</v>
      </c>
      <c r="AN22" s="11">
        <v>7126</v>
      </c>
      <c r="AO22" s="11">
        <v>7772</v>
      </c>
      <c r="AP22" s="11">
        <v>8403</v>
      </c>
      <c r="AQ22" s="11">
        <v>8997</v>
      </c>
      <c r="AR22" s="11">
        <v>9737</v>
      </c>
      <c r="AS22" s="11">
        <v>10486</v>
      </c>
      <c r="AT22" s="11">
        <v>11306</v>
      </c>
      <c r="AU22" s="11">
        <v>12175</v>
      </c>
      <c r="AV22" s="11">
        <v>12978</v>
      </c>
      <c r="AW22" s="11">
        <v>13917</v>
      </c>
      <c r="AX22" s="11">
        <v>14920</v>
      </c>
      <c r="AY22" s="11">
        <v>15579</v>
      </c>
      <c r="AZ22" s="11">
        <v>16494</v>
      </c>
      <c r="BA22" s="11">
        <v>17653</v>
      </c>
      <c r="BB22" s="11">
        <v>18739</v>
      </c>
      <c r="BC22" s="11">
        <v>19512</v>
      </c>
      <c r="BD22" s="11">
        <v>20582</v>
      </c>
      <c r="BE22" s="11">
        <v>21134</v>
      </c>
      <c r="BF22" s="11">
        <v>22038</v>
      </c>
      <c r="BG22" s="11">
        <v>23001</v>
      </c>
      <c r="BH22" s="11">
        <v>23866</v>
      </c>
      <c r="BI22" s="11">
        <v>24866</v>
      </c>
      <c r="BJ22" s="11">
        <v>25616</v>
      </c>
      <c r="BK22" s="11">
        <v>26418</v>
      </c>
      <c r="BL22" s="11">
        <v>27107</v>
      </c>
      <c r="BM22" s="11">
        <v>27846</v>
      </c>
      <c r="BN22" s="11">
        <v>28580</v>
      </c>
      <c r="BO22" s="11">
        <v>29394</v>
      </c>
      <c r="BP22" s="11">
        <v>30083</v>
      </c>
      <c r="BQ22" s="11">
        <v>30556</v>
      </c>
      <c r="BR22" s="11">
        <v>30983</v>
      </c>
      <c r="BS22" s="11">
        <v>31710</v>
      </c>
      <c r="BT22" s="11">
        <v>32032</v>
      </c>
      <c r="BU22" s="11">
        <v>32381</v>
      </c>
      <c r="BV22" s="11">
        <v>32590</v>
      </c>
      <c r="BW22" s="11">
        <v>32542</v>
      </c>
      <c r="BX22" s="11">
        <v>32959</v>
      </c>
      <c r="BY22" s="11">
        <v>32849</v>
      </c>
      <c r="BZ22" s="11">
        <v>32704</v>
      </c>
      <c r="CA22" s="11">
        <v>32666</v>
      </c>
      <c r="CB22" s="11">
        <v>32602</v>
      </c>
      <c r="CC22" s="11">
        <v>32441</v>
      </c>
      <c r="CD22" s="11">
        <v>32116</v>
      </c>
      <c r="CE22" s="11">
        <v>31852</v>
      </c>
      <c r="CF22" s="11">
        <v>31316</v>
      </c>
      <c r="CG22" s="11">
        <v>31019</v>
      </c>
      <c r="CH22" s="11">
        <v>30488</v>
      </c>
      <c r="CI22" s="11">
        <v>30126</v>
      </c>
      <c r="CJ22" s="11">
        <v>29642</v>
      </c>
      <c r="CK22" s="11">
        <v>29344</v>
      </c>
      <c r="CL22" s="11">
        <v>28744</v>
      </c>
      <c r="CM22" s="11">
        <v>28452</v>
      </c>
      <c r="CN22" s="11">
        <v>27945</v>
      </c>
      <c r="CO22" s="11">
        <v>27369</v>
      </c>
      <c r="CP22" s="11">
        <v>26850</v>
      </c>
      <c r="CQ22" s="11">
        <v>26473</v>
      </c>
      <c r="CR22" s="11">
        <v>25989</v>
      </c>
      <c r="CS22" s="11">
        <v>25387</v>
      </c>
      <c r="CT22" s="11">
        <v>25041</v>
      </c>
      <c r="CU22" s="11">
        <v>24495</v>
      </c>
      <c r="CV22" s="11">
        <v>23943</v>
      </c>
      <c r="CW22" s="11">
        <v>23360</v>
      </c>
      <c r="CX22" s="11">
        <v>22895</v>
      </c>
      <c r="CY22" s="11">
        <v>22398</v>
      </c>
      <c r="CZ22" s="11">
        <v>21932</v>
      </c>
      <c r="DA22" s="11">
        <v>21616</v>
      </c>
      <c r="DB22" s="11">
        <v>20968</v>
      </c>
      <c r="DC22" s="11">
        <v>20374</v>
      </c>
      <c r="DD22" s="11">
        <v>20077</v>
      </c>
      <c r="DE22" s="11">
        <v>19538</v>
      </c>
      <c r="DF22" s="11">
        <v>19063</v>
      </c>
      <c r="DG22" s="11">
        <v>18409</v>
      </c>
      <c r="DH22" s="11">
        <v>18260</v>
      </c>
      <c r="DI22" s="11">
        <v>17695</v>
      </c>
      <c r="DJ22" s="11">
        <v>17158</v>
      </c>
      <c r="DK22" s="11">
        <v>16670</v>
      </c>
      <c r="DL22" s="11">
        <v>16353</v>
      </c>
      <c r="DM22" s="11">
        <v>15737</v>
      </c>
      <c r="DN22" s="11">
        <v>15466</v>
      </c>
      <c r="DO22" s="11">
        <v>15032</v>
      </c>
      <c r="DP22" s="11">
        <v>14672</v>
      </c>
      <c r="DQ22" s="11">
        <v>14113</v>
      </c>
      <c r="DR22" s="11">
        <v>13901</v>
      </c>
      <c r="DS22" s="11">
        <v>13413</v>
      </c>
      <c r="DT22" s="11">
        <v>13227</v>
      </c>
      <c r="DU22" s="11">
        <v>12725</v>
      </c>
      <c r="DV22" s="11">
        <v>12366</v>
      </c>
      <c r="DW22" s="11">
        <v>11902</v>
      </c>
      <c r="DX22" s="11">
        <v>11409</v>
      </c>
      <c r="DY22" s="11">
        <v>11118</v>
      </c>
      <c r="DZ22" s="11">
        <v>10753</v>
      </c>
      <c r="EA22" s="11">
        <v>10470</v>
      </c>
      <c r="EB22" s="11">
        <v>10189</v>
      </c>
      <c r="EC22" s="11">
        <v>9861</v>
      </c>
      <c r="ED22" s="11">
        <v>9479</v>
      </c>
      <c r="EE22" s="11">
        <v>9165</v>
      </c>
      <c r="EF22" s="11">
        <v>8920</v>
      </c>
      <c r="EG22" s="11">
        <v>8595</v>
      </c>
      <c r="EH22" s="11">
        <v>8251</v>
      </c>
      <c r="EI22" s="11">
        <v>8051</v>
      </c>
      <c r="EJ22" s="11">
        <v>7776</v>
      </c>
      <c r="EK22" s="11">
        <v>7505</v>
      </c>
      <c r="EL22" s="11">
        <v>7261</v>
      </c>
      <c r="EM22" s="11">
        <v>7070</v>
      </c>
      <c r="EN22" s="11">
        <v>6775</v>
      </c>
      <c r="EO22" s="11">
        <v>6606</v>
      </c>
      <c r="EP22" s="11">
        <v>6359</v>
      </c>
      <c r="EQ22" s="11">
        <v>6135</v>
      </c>
      <c r="ER22" s="11">
        <v>5964</v>
      </c>
      <c r="ES22" s="11">
        <v>5772</v>
      </c>
      <c r="ET22" s="11">
        <v>5589</v>
      </c>
      <c r="EU22" s="11">
        <v>5417</v>
      </c>
      <c r="EV22" s="11">
        <v>5298</v>
      </c>
      <c r="EW22" s="11">
        <v>5129</v>
      </c>
      <c r="EX22" s="11">
        <v>5027</v>
      </c>
      <c r="EY22" s="11">
        <v>4874</v>
      </c>
      <c r="EZ22" s="11">
        <v>4733</v>
      </c>
      <c r="FA22" s="11">
        <v>4606</v>
      </c>
      <c r="FB22" s="11">
        <v>4409</v>
      </c>
      <c r="FC22" s="11">
        <v>4333</v>
      </c>
      <c r="FD22" s="11">
        <v>4216</v>
      </c>
      <c r="FE22" s="11">
        <v>4083</v>
      </c>
      <c r="FF22" s="11">
        <v>3926</v>
      </c>
      <c r="FG22" s="11">
        <v>3853</v>
      </c>
      <c r="FH22" s="11">
        <v>3709</v>
      </c>
      <c r="FI22" s="11">
        <v>3637</v>
      </c>
      <c r="FJ22" s="11">
        <v>3480</v>
      </c>
      <c r="FK22" s="11">
        <v>3410</v>
      </c>
      <c r="FL22" s="11">
        <v>3320</v>
      </c>
      <c r="FM22" s="11">
        <v>3175</v>
      </c>
      <c r="FN22" s="11">
        <v>3057</v>
      </c>
      <c r="FO22" s="11">
        <v>2966</v>
      </c>
      <c r="FP22" s="11">
        <v>2885</v>
      </c>
      <c r="FQ22" s="11">
        <v>2798</v>
      </c>
      <c r="FR22" s="11">
        <v>2735</v>
      </c>
      <c r="FS22" s="11">
        <v>2632</v>
      </c>
      <c r="FT22" s="11">
        <v>2550</v>
      </c>
      <c r="FU22" s="11">
        <v>2474</v>
      </c>
      <c r="FV22" s="11">
        <v>2396</v>
      </c>
      <c r="FW22" s="11">
        <v>2323</v>
      </c>
      <c r="FX22" s="11">
        <v>2301</v>
      </c>
      <c r="FY22" s="11">
        <v>2235</v>
      </c>
      <c r="FZ22" s="11">
        <v>2169</v>
      </c>
      <c r="GA22" s="11">
        <v>2120</v>
      </c>
      <c r="GB22" s="11">
        <v>2069</v>
      </c>
      <c r="GC22" s="11">
        <v>2012</v>
      </c>
      <c r="GD22" s="11">
        <v>1961</v>
      </c>
      <c r="GE22" s="11">
        <v>1908</v>
      </c>
      <c r="GF22" s="11">
        <v>1837</v>
      </c>
      <c r="GG22" s="11">
        <v>1792</v>
      </c>
      <c r="GH22" s="11">
        <v>1753</v>
      </c>
      <c r="GI22" s="11">
        <v>1697</v>
      </c>
      <c r="GJ22" s="11">
        <v>1630</v>
      </c>
      <c r="GK22" s="11">
        <v>1587</v>
      </c>
      <c r="GL22" s="11">
        <v>1539</v>
      </c>
      <c r="GM22" s="11">
        <v>1481</v>
      </c>
      <c r="GN22" s="11">
        <v>1431</v>
      </c>
      <c r="GO22" s="11">
        <v>1406</v>
      </c>
      <c r="GP22" s="11">
        <v>1358</v>
      </c>
      <c r="GQ22" s="11">
        <v>1313</v>
      </c>
      <c r="GR22" s="11">
        <v>1276</v>
      </c>
      <c r="GS22" s="11">
        <v>1258</v>
      </c>
      <c r="GT22" s="11">
        <v>1218</v>
      </c>
      <c r="GU22" s="11">
        <v>1209</v>
      </c>
      <c r="GV22" s="11">
        <v>1165</v>
      </c>
      <c r="GW22" s="11">
        <v>1135</v>
      </c>
      <c r="GX22" s="11">
        <v>1117</v>
      </c>
      <c r="GY22" s="11">
        <v>1090</v>
      </c>
      <c r="GZ22" s="11">
        <v>1058</v>
      </c>
      <c r="HA22" s="11">
        <v>1050</v>
      </c>
      <c r="HB22" s="11">
        <v>1025</v>
      </c>
      <c r="HC22" s="11">
        <v>1005</v>
      </c>
      <c r="HD22" s="11">
        <v>964</v>
      </c>
      <c r="HE22" s="11">
        <v>943</v>
      </c>
      <c r="HF22" s="11">
        <v>918</v>
      </c>
      <c r="HG22" s="11">
        <v>908</v>
      </c>
      <c r="HH22" s="11">
        <v>890</v>
      </c>
      <c r="HI22" s="11">
        <v>864</v>
      </c>
      <c r="HJ22" s="11">
        <v>834</v>
      </c>
      <c r="HK22" s="11">
        <v>813</v>
      </c>
      <c r="HL22" s="11">
        <v>788</v>
      </c>
      <c r="HM22" s="11">
        <v>778</v>
      </c>
      <c r="HN22" s="11">
        <v>764</v>
      </c>
      <c r="HO22" s="11">
        <v>729</v>
      </c>
      <c r="HP22" s="11">
        <v>721</v>
      </c>
      <c r="HQ22" s="11">
        <v>685</v>
      </c>
      <c r="HR22" s="11">
        <v>691</v>
      </c>
      <c r="HS22" s="11">
        <v>665</v>
      </c>
      <c r="HT22" s="11">
        <v>659</v>
      </c>
      <c r="HU22" s="11">
        <v>632</v>
      </c>
      <c r="HV22" s="11">
        <v>614</v>
      </c>
      <c r="HW22" s="11">
        <v>613</v>
      </c>
      <c r="HX22" s="11">
        <v>599</v>
      </c>
      <c r="HY22" s="11">
        <v>582</v>
      </c>
      <c r="HZ22" s="11">
        <v>570</v>
      </c>
    </row>
    <row r="23" spans="1:234" x14ac:dyDescent="0.25">
      <c r="A23" s="9" t="s">
        <v>16</v>
      </c>
      <c r="B23" s="10">
        <v>8</v>
      </c>
      <c r="C23" s="15" t="s">
        <v>26</v>
      </c>
      <c r="D23" s="9">
        <v>214</v>
      </c>
      <c r="E23" s="11">
        <v>224</v>
      </c>
      <c r="F23" s="11">
        <v>236</v>
      </c>
      <c r="G23" s="11">
        <v>255</v>
      </c>
      <c r="H23" s="11">
        <v>258</v>
      </c>
      <c r="I23" s="11">
        <v>280</v>
      </c>
      <c r="J23" s="11">
        <v>285</v>
      </c>
      <c r="K23" s="11">
        <v>310</v>
      </c>
      <c r="L23" s="11">
        <v>330</v>
      </c>
      <c r="M23" s="11">
        <v>353</v>
      </c>
      <c r="N23" s="11">
        <v>386</v>
      </c>
      <c r="O23" s="11">
        <v>409</v>
      </c>
      <c r="P23" s="11">
        <v>446</v>
      </c>
      <c r="Q23" s="11">
        <v>486</v>
      </c>
      <c r="R23" s="11">
        <v>526</v>
      </c>
      <c r="S23" s="11">
        <v>578</v>
      </c>
      <c r="T23" s="11">
        <v>637</v>
      </c>
      <c r="U23" s="11">
        <v>695</v>
      </c>
      <c r="V23" s="11">
        <v>773</v>
      </c>
      <c r="W23" s="11">
        <v>857</v>
      </c>
      <c r="X23" s="11">
        <v>949</v>
      </c>
      <c r="Y23" s="11">
        <v>1052</v>
      </c>
      <c r="Z23" s="11">
        <v>1162</v>
      </c>
      <c r="AA23" s="11">
        <v>1289</v>
      </c>
      <c r="AB23" s="11">
        <v>1432</v>
      </c>
      <c r="AC23" s="11">
        <v>1602</v>
      </c>
      <c r="AD23" s="11">
        <v>1784</v>
      </c>
      <c r="AE23" s="11">
        <v>1977</v>
      </c>
      <c r="AF23" s="11">
        <v>2180</v>
      </c>
      <c r="AG23" s="11">
        <v>2394</v>
      </c>
      <c r="AH23" s="11">
        <v>2664</v>
      </c>
      <c r="AI23" s="11">
        <v>2899</v>
      </c>
      <c r="AJ23" s="11">
        <v>3192</v>
      </c>
      <c r="AK23" s="11">
        <v>3487</v>
      </c>
      <c r="AL23" s="11">
        <v>3783</v>
      </c>
      <c r="AM23" s="11">
        <v>4190</v>
      </c>
      <c r="AN23" s="11">
        <v>4530</v>
      </c>
      <c r="AO23" s="11">
        <v>4902</v>
      </c>
      <c r="AP23" s="11">
        <v>5326</v>
      </c>
      <c r="AQ23" s="11">
        <v>5738</v>
      </c>
      <c r="AR23" s="11">
        <v>6214</v>
      </c>
      <c r="AS23" s="11">
        <v>6691</v>
      </c>
      <c r="AT23" s="11">
        <v>7195</v>
      </c>
      <c r="AU23" s="11">
        <v>7614</v>
      </c>
      <c r="AV23" s="11">
        <v>8189</v>
      </c>
      <c r="AW23" s="11">
        <v>8794</v>
      </c>
      <c r="AX23" s="11">
        <v>9437</v>
      </c>
      <c r="AY23" s="11">
        <v>10003</v>
      </c>
      <c r="AZ23" s="11">
        <v>10541</v>
      </c>
      <c r="BA23" s="11">
        <v>11145</v>
      </c>
      <c r="BB23" s="11">
        <v>11858</v>
      </c>
      <c r="BC23" s="11">
        <v>12353</v>
      </c>
      <c r="BD23" s="11">
        <v>12975</v>
      </c>
      <c r="BE23" s="11">
        <v>13522</v>
      </c>
      <c r="BF23" s="11">
        <v>14214</v>
      </c>
      <c r="BG23" s="11">
        <v>14689</v>
      </c>
      <c r="BH23" s="11">
        <v>15331</v>
      </c>
      <c r="BI23" s="11">
        <v>15910</v>
      </c>
      <c r="BJ23" s="11">
        <v>16418</v>
      </c>
      <c r="BK23" s="11">
        <v>16931</v>
      </c>
      <c r="BL23" s="11">
        <v>17611</v>
      </c>
      <c r="BM23" s="11">
        <v>17900</v>
      </c>
      <c r="BN23" s="11">
        <v>18372</v>
      </c>
      <c r="BO23" s="11">
        <v>18871</v>
      </c>
      <c r="BP23" s="11">
        <v>19269</v>
      </c>
      <c r="BQ23" s="11">
        <v>19664</v>
      </c>
      <c r="BR23" s="11">
        <v>20002</v>
      </c>
      <c r="BS23" s="11">
        <v>20293</v>
      </c>
      <c r="BT23" s="11">
        <v>20639</v>
      </c>
      <c r="BU23" s="11">
        <v>20695</v>
      </c>
      <c r="BV23" s="11">
        <v>20873</v>
      </c>
      <c r="BW23" s="11">
        <v>20920</v>
      </c>
      <c r="BX23" s="11">
        <v>21042</v>
      </c>
      <c r="BY23" s="11">
        <v>21179</v>
      </c>
      <c r="BZ23" s="11">
        <v>20990</v>
      </c>
      <c r="CA23" s="11">
        <v>21182</v>
      </c>
      <c r="CB23" s="11">
        <v>20788</v>
      </c>
      <c r="CC23" s="11">
        <v>20762</v>
      </c>
      <c r="CD23" s="11">
        <v>20433</v>
      </c>
      <c r="CE23" s="11">
        <v>20303</v>
      </c>
      <c r="CF23" s="11">
        <v>20011</v>
      </c>
      <c r="CG23" s="11">
        <v>19803</v>
      </c>
      <c r="CH23" s="11">
        <v>19428</v>
      </c>
      <c r="CI23" s="11">
        <v>19454</v>
      </c>
      <c r="CJ23" s="11">
        <v>19105</v>
      </c>
      <c r="CK23" s="11">
        <v>18688</v>
      </c>
      <c r="CL23" s="11">
        <v>18360</v>
      </c>
      <c r="CM23" s="11">
        <v>18299</v>
      </c>
      <c r="CN23" s="11">
        <v>17893</v>
      </c>
      <c r="CO23" s="11">
        <v>17505</v>
      </c>
      <c r="CP23" s="11">
        <v>17253</v>
      </c>
      <c r="CQ23" s="11">
        <v>16987</v>
      </c>
      <c r="CR23" s="11">
        <v>16684</v>
      </c>
      <c r="CS23" s="11">
        <v>16221</v>
      </c>
      <c r="CT23" s="11">
        <v>16061</v>
      </c>
      <c r="CU23" s="11">
        <v>15673</v>
      </c>
      <c r="CV23" s="11">
        <v>15321</v>
      </c>
      <c r="CW23" s="11">
        <v>14981</v>
      </c>
      <c r="CX23" s="11">
        <v>14738</v>
      </c>
      <c r="CY23" s="11">
        <v>14467</v>
      </c>
      <c r="CZ23" s="11">
        <v>14129</v>
      </c>
      <c r="DA23" s="11">
        <v>13886</v>
      </c>
      <c r="DB23" s="11">
        <v>13528</v>
      </c>
      <c r="DC23" s="11">
        <v>13201</v>
      </c>
      <c r="DD23" s="11">
        <v>12935</v>
      </c>
      <c r="DE23" s="11">
        <v>12492</v>
      </c>
      <c r="DF23" s="11">
        <v>12307</v>
      </c>
      <c r="DG23" s="11">
        <v>11915</v>
      </c>
      <c r="DH23" s="11">
        <v>11680</v>
      </c>
      <c r="DI23" s="11">
        <v>11338</v>
      </c>
      <c r="DJ23" s="11">
        <v>11113</v>
      </c>
      <c r="DK23" s="11">
        <v>10859</v>
      </c>
      <c r="DL23" s="11">
        <v>10605</v>
      </c>
      <c r="DM23" s="11">
        <v>10350</v>
      </c>
      <c r="DN23" s="11">
        <v>9969</v>
      </c>
      <c r="DO23" s="11">
        <v>9761</v>
      </c>
      <c r="DP23" s="11">
        <v>9548</v>
      </c>
      <c r="DQ23" s="11">
        <v>9364</v>
      </c>
      <c r="DR23" s="11">
        <v>9115</v>
      </c>
      <c r="DS23" s="11">
        <v>8803</v>
      </c>
      <c r="DT23" s="11">
        <v>8604</v>
      </c>
      <c r="DU23" s="11">
        <v>8312</v>
      </c>
      <c r="DV23" s="11">
        <v>8067</v>
      </c>
      <c r="DW23" s="11">
        <v>7843</v>
      </c>
      <c r="DX23" s="11">
        <v>7597</v>
      </c>
      <c r="DY23" s="11">
        <v>7349</v>
      </c>
      <c r="DZ23" s="11">
        <v>7136</v>
      </c>
      <c r="EA23" s="11">
        <v>6860</v>
      </c>
      <c r="EB23" s="11">
        <v>6710</v>
      </c>
      <c r="EC23" s="11">
        <v>6530</v>
      </c>
      <c r="ED23" s="11">
        <v>6280</v>
      </c>
      <c r="EE23" s="11">
        <v>6101</v>
      </c>
      <c r="EF23" s="11">
        <v>5907</v>
      </c>
      <c r="EG23" s="11">
        <v>5674</v>
      </c>
      <c r="EH23" s="11">
        <v>5530</v>
      </c>
      <c r="EI23" s="11">
        <v>5325</v>
      </c>
      <c r="EJ23" s="11">
        <v>5187</v>
      </c>
      <c r="EK23" s="11">
        <v>5005</v>
      </c>
      <c r="EL23" s="11">
        <v>4842</v>
      </c>
      <c r="EM23" s="11">
        <v>4681</v>
      </c>
      <c r="EN23" s="11">
        <v>4563</v>
      </c>
      <c r="EO23" s="11">
        <v>4408</v>
      </c>
      <c r="EP23" s="11">
        <v>4280</v>
      </c>
      <c r="EQ23" s="11">
        <v>4145</v>
      </c>
      <c r="ER23" s="11">
        <v>4029</v>
      </c>
      <c r="ES23" s="11">
        <v>3891</v>
      </c>
      <c r="ET23" s="11">
        <v>3756</v>
      </c>
      <c r="EU23" s="11">
        <v>3648</v>
      </c>
      <c r="EV23" s="11">
        <v>3567</v>
      </c>
      <c r="EW23" s="11">
        <v>3458</v>
      </c>
      <c r="EX23" s="11">
        <v>3371</v>
      </c>
      <c r="EY23" s="11">
        <v>3288</v>
      </c>
      <c r="EZ23" s="11">
        <v>3199</v>
      </c>
      <c r="FA23" s="11">
        <v>3139</v>
      </c>
      <c r="FB23" s="11">
        <v>3027</v>
      </c>
      <c r="FC23" s="11">
        <v>2933</v>
      </c>
      <c r="FD23" s="11">
        <v>2874</v>
      </c>
      <c r="FE23" s="11">
        <v>2784</v>
      </c>
      <c r="FF23" s="11">
        <v>2681</v>
      </c>
      <c r="FG23" s="11">
        <v>2610</v>
      </c>
      <c r="FH23" s="11">
        <v>2524</v>
      </c>
      <c r="FI23" s="11">
        <v>2445</v>
      </c>
      <c r="FJ23" s="11">
        <v>2382</v>
      </c>
      <c r="FK23" s="11">
        <v>2322</v>
      </c>
      <c r="FL23" s="11">
        <v>2265</v>
      </c>
      <c r="FM23" s="11">
        <v>2165</v>
      </c>
      <c r="FN23" s="11">
        <v>2093</v>
      </c>
      <c r="FO23" s="11">
        <v>2054</v>
      </c>
      <c r="FP23" s="11">
        <v>1989</v>
      </c>
      <c r="FQ23" s="11">
        <v>1932</v>
      </c>
      <c r="FR23" s="11">
        <v>1889</v>
      </c>
      <c r="FS23" s="11">
        <v>1817</v>
      </c>
      <c r="FT23" s="11">
        <v>1773</v>
      </c>
      <c r="FU23" s="11">
        <v>1710</v>
      </c>
      <c r="FV23" s="11">
        <v>1682</v>
      </c>
      <c r="FW23" s="11">
        <v>1631</v>
      </c>
      <c r="FX23" s="11">
        <v>1608</v>
      </c>
      <c r="FY23" s="11">
        <v>1561</v>
      </c>
      <c r="FZ23" s="11">
        <v>1536</v>
      </c>
      <c r="GA23" s="11">
        <v>1486</v>
      </c>
      <c r="GB23" s="11">
        <v>1444</v>
      </c>
      <c r="GC23" s="11">
        <v>1419</v>
      </c>
      <c r="GD23" s="11">
        <v>1383</v>
      </c>
      <c r="GE23" s="11">
        <v>1351</v>
      </c>
      <c r="GF23" s="11">
        <v>1299</v>
      </c>
      <c r="GG23" s="11">
        <v>1274</v>
      </c>
      <c r="GH23" s="11">
        <v>1225</v>
      </c>
      <c r="GI23" s="11">
        <v>1199</v>
      </c>
      <c r="GJ23" s="11">
        <v>1155</v>
      </c>
      <c r="GK23" s="11">
        <v>1129</v>
      </c>
      <c r="GL23" s="11">
        <v>1101</v>
      </c>
      <c r="GM23" s="11">
        <v>1060</v>
      </c>
      <c r="GN23" s="11">
        <v>1024</v>
      </c>
      <c r="GO23" s="11">
        <v>994</v>
      </c>
      <c r="GP23" s="11">
        <v>980</v>
      </c>
      <c r="GQ23" s="11">
        <v>956</v>
      </c>
      <c r="GR23" s="11">
        <v>913</v>
      </c>
      <c r="GS23" s="11">
        <v>894</v>
      </c>
      <c r="GT23" s="11">
        <v>880</v>
      </c>
      <c r="GU23" s="11">
        <v>859</v>
      </c>
      <c r="GV23" s="11">
        <v>843</v>
      </c>
      <c r="GW23" s="11">
        <v>809</v>
      </c>
      <c r="GX23" s="11">
        <v>810</v>
      </c>
      <c r="GY23" s="11">
        <v>787</v>
      </c>
      <c r="GZ23" s="11">
        <v>782</v>
      </c>
      <c r="HA23" s="11">
        <v>756</v>
      </c>
      <c r="HB23" s="11">
        <v>755</v>
      </c>
      <c r="HC23" s="11">
        <v>736</v>
      </c>
      <c r="HD23" s="11">
        <v>714</v>
      </c>
      <c r="HE23" s="11">
        <v>679</v>
      </c>
      <c r="HF23" s="11">
        <v>665</v>
      </c>
      <c r="HG23" s="11">
        <v>664</v>
      </c>
      <c r="HH23" s="11">
        <v>646</v>
      </c>
      <c r="HI23" s="11">
        <v>632</v>
      </c>
      <c r="HJ23" s="11">
        <v>614</v>
      </c>
      <c r="HK23" s="11">
        <v>604</v>
      </c>
      <c r="HL23" s="11">
        <v>589</v>
      </c>
      <c r="HM23" s="11">
        <v>577</v>
      </c>
      <c r="HN23" s="11">
        <v>552</v>
      </c>
      <c r="HO23" s="11">
        <v>541</v>
      </c>
      <c r="HP23" s="11">
        <v>520</v>
      </c>
      <c r="HQ23" s="11">
        <v>520</v>
      </c>
      <c r="HR23" s="11">
        <v>516</v>
      </c>
      <c r="HS23" s="11">
        <v>512</v>
      </c>
      <c r="HT23" s="11">
        <v>495</v>
      </c>
      <c r="HU23" s="11">
        <v>479</v>
      </c>
      <c r="HV23" s="11">
        <v>476</v>
      </c>
      <c r="HW23" s="11">
        <v>449</v>
      </c>
      <c r="HX23" s="11">
        <v>452</v>
      </c>
      <c r="HY23" s="11">
        <v>432</v>
      </c>
      <c r="HZ23" s="11">
        <v>431</v>
      </c>
    </row>
    <row r="24" spans="1:234" x14ac:dyDescent="0.25">
      <c r="A24" s="9" t="s">
        <v>18</v>
      </c>
      <c r="B24" s="10">
        <v>8</v>
      </c>
      <c r="C24" s="15" t="s">
        <v>26</v>
      </c>
      <c r="D24" s="9">
        <v>321</v>
      </c>
      <c r="E24" s="11">
        <v>343</v>
      </c>
      <c r="F24" s="11">
        <v>345</v>
      </c>
      <c r="G24" s="11">
        <v>364</v>
      </c>
      <c r="H24" s="11">
        <v>389</v>
      </c>
      <c r="I24" s="11">
        <v>420</v>
      </c>
      <c r="J24" s="11">
        <v>446</v>
      </c>
      <c r="K24" s="11">
        <v>477</v>
      </c>
      <c r="L24" s="11">
        <v>514</v>
      </c>
      <c r="M24" s="11">
        <v>551</v>
      </c>
      <c r="N24" s="11">
        <v>601</v>
      </c>
      <c r="O24" s="11">
        <v>643</v>
      </c>
      <c r="P24" s="11">
        <v>712</v>
      </c>
      <c r="Q24" s="11">
        <v>773</v>
      </c>
      <c r="R24" s="11">
        <v>860</v>
      </c>
      <c r="S24" s="11">
        <v>944</v>
      </c>
      <c r="T24" s="11">
        <v>1045</v>
      </c>
      <c r="U24" s="11">
        <v>1158</v>
      </c>
      <c r="V24" s="11">
        <v>1300</v>
      </c>
      <c r="W24" s="11">
        <v>1444</v>
      </c>
      <c r="X24" s="11">
        <v>1624</v>
      </c>
      <c r="Y24" s="11">
        <v>1788</v>
      </c>
      <c r="Z24" s="11">
        <v>2003</v>
      </c>
      <c r="AA24" s="11">
        <v>2247</v>
      </c>
      <c r="AB24" s="11">
        <v>2522</v>
      </c>
      <c r="AC24" s="11">
        <v>2800</v>
      </c>
      <c r="AD24" s="11">
        <v>3168</v>
      </c>
      <c r="AE24" s="11">
        <v>3517</v>
      </c>
      <c r="AF24" s="11">
        <v>3876</v>
      </c>
      <c r="AG24" s="11">
        <v>4250</v>
      </c>
      <c r="AH24" s="11">
        <v>4705</v>
      </c>
      <c r="AI24" s="11">
        <v>5194</v>
      </c>
      <c r="AJ24" s="11">
        <v>5753</v>
      </c>
      <c r="AK24" s="11">
        <v>6292</v>
      </c>
      <c r="AL24" s="11">
        <v>6833</v>
      </c>
      <c r="AM24" s="11">
        <v>7536</v>
      </c>
      <c r="AN24" s="11">
        <v>8141</v>
      </c>
      <c r="AO24" s="11">
        <v>8762</v>
      </c>
      <c r="AP24" s="11">
        <v>9493</v>
      </c>
      <c r="AQ24" s="11">
        <v>10346</v>
      </c>
      <c r="AR24" s="11">
        <v>11244</v>
      </c>
      <c r="AS24" s="11">
        <v>12113</v>
      </c>
      <c r="AT24" s="11">
        <v>12941</v>
      </c>
      <c r="AU24" s="11">
        <v>13925</v>
      </c>
      <c r="AV24" s="11">
        <v>14800</v>
      </c>
      <c r="AW24" s="11">
        <v>15973</v>
      </c>
      <c r="AX24" s="11">
        <v>16986</v>
      </c>
      <c r="AY24" s="11">
        <v>18152</v>
      </c>
      <c r="AZ24" s="11">
        <v>19072</v>
      </c>
      <c r="BA24" s="11">
        <v>20159</v>
      </c>
      <c r="BB24" s="11">
        <v>21525</v>
      </c>
      <c r="BC24" s="11">
        <v>22416</v>
      </c>
      <c r="BD24" s="11">
        <v>23543</v>
      </c>
      <c r="BE24" s="11">
        <v>24383</v>
      </c>
      <c r="BF24" s="11">
        <v>25446</v>
      </c>
      <c r="BG24" s="11">
        <v>26525</v>
      </c>
      <c r="BH24" s="11">
        <v>27548</v>
      </c>
      <c r="BI24" s="11">
        <v>28846</v>
      </c>
      <c r="BJ24" s="11">
        <v>29479</v>
      </c>
      <c r="BK24" s="11">
        <v>30452</v>
      </c>
      <c r="BL24" s="11">
        <v>31678</v>
      </c>
      <c r="BM24" s="11">
        <v>32359</v>
      </c>
      <c r="BN24" s="11">
        <v>32956</v>
      </c>
      <c r="BO24" s="11">
        <v>33914</v>
      </c>
      <c r="BP24" s="11">
        <v>34647</v>
      </c>
      <c r="BQ24" s="11">
        <v>35040</v>
      </c>
      <c r="BR24" s="11">
        <v>35930</v>
      </c>
      <c r="BS24" s="11">
        <v>36640</v>
      </c>
      <c r="BT24" s="11">
        <v>37161</v>
      </c>
      <c r="BU24" s="11">
        <v>37429</v>
      </c>
      <c r="BV24" s="11">
        <v>37512</v>
      </c>
      <c r="BW24" s="11">
        <v>37539</v>
      </c>
      <c r="BX24" s="11">
        <v>37774</v>
      </c>
      <c r="BY24" s="11">
        <v>37769</v>
      </c>
      <c r="BZ24" s="11">
        <v>37837</v>
      </c>
      <c r="CA24" s="11">
        <v>37625</v>
      </c>
      <c r="CB24" s="11">
        <v>37599</v>
      </c>
      <c r="CC24" s="11">
        <v>37287</v>
      </c>
      <c r="CD24" s="11">
        <v>36789</v>
      </c>
      <c r="CE24" s="11">
        <v>36182</v>
      </c>
      <c r="CF24" s="11">
        <v>35705</v>
      </c>
      <c r="CG24" s="11">
        <v>35728</v>
      </c>
      <c r="CH24" s="11">
        <v>35018</v>
      </c>
      <c r="CI24" s="11">
        <v>34617</v>
      </c>
      <c r="CJ24" s="11">
        <v>33980</v>
      </c>
      <c r="CK24" s="11">
        <v>33510</v>
      </c>
      <c r="CL24" s="11">
        <v>32887</v>
      </c>
      <c r="CM24" s="11">
        <v>32118</v>
      </c>
      <c r="CN24" s="11">
        <v>32009</v>
      </c>
      <c r="CO24" s="11">
        <v>31232</v>
      </c>
      <c r="CP24" s="11">
        <v>30939</v>
      </c>
      <c r="CQ24" s="11">
        <v>30236</v>
      </c>
      <c r="CR24" s="11">
        <v>29561</v>
      </c>
      <c r="CS24" s="11">
        <v>28898</v>
      </c>
      <c r="CT24" s="11">
        <v>28368</v>
      </c>
      <c r="CU24" s="11">
        <v>27879</v>
      </c>
      <c r="CV24" s="11">
        <v>27176</v>
      </c>
      <c r="CW24" s="11">
        <v>26653</v>
      </c>
      <c r="CX24" s="11">
        <v>25981</v>
      </c>
      <c r="CY24" s="11">
        <v>25421</v>
      </c>
      <c r="CZ24" s="11">
        <v>24911</v>
      </c>
      <c r="DA24" s="11">
        <v>24549</v>
      </c>
      <c r="DB24" s="11">
        <v>23847</v>
      </c>
      <c r="DC24" s="11">
        <v>23187</v>
      </c>
      <c r="DD24" s="11">
        <v>22581</v>
      </c>
      <c r="DE24" s="11">
        <v>22122</v>
      </c>
      <c r="DF24" s="11">
        <v>21576</v>
      </c>
      <c r="DG24" s="11">
        <v>20855</v>
      </c>
      <c r="DH24" s="11">
        <v>20600</v>
      </c>
      <c r="DI24" s="11">
        <v>19851</v>
      </c>
      <c r="DJ24" s="11">
        <v>19530</v>
      </c>
      <c r="DK24" s="11">
        <v>18876</v>
      </c>
      <c r="DL24" s="11">
        <v>18415</v>
      </c>
      <c r="DM24" s="11">
        <v>17898</v>
      </c>
      <c r="DN24" s="11">
        <v>17446</v>
      </c>
      <c r="DO24" s="11">
        <v>16943</v>
      </c>
      <c r="DP24" s="11">
        <v>16439</v>
      </c>
      <c r="DQ24" s="11">
        <v>15970</v>
      </c>
      <c r="DR24" s="11">
        <v>15701</v>
      </c>
      <c r="DS24" s="11">
        <v>15267</v>
      </c>
      <c r="DT24" s="11">
        <v>14787</v>
      </c>
      <c r="DU24" s="11">
        <v>14263</v>
      </c>
      <c r="DV24" s="11">
        <v>13810</v>
      </c>
      <c r="DW24" s="11">
        <v>13320</v>
      </c>
      <c r="DX24" s="11">
        <v>12921</v>
      </c>
      <c r="DY24" s="11">
        <v>12550</v>
      </c>
      <c r="DZ24" s="11">
        <v>12024</v>
      </c>
      <c r="EA24" s="11">
        <v>11708</v>
      </c>
      <c r="EB24" s="11">
        <v>11280</v>
      </c>
      <c r="EC24" s="11">
        <v>10996</v>
      </c>
      <c r="ED24" s="11">
        <v>10565</v>
      </c>
      <c r="EE24" s="11">
        <v>10295</v>
      </c>
      <c r="EF24" s="11">
        <v>9924</v>
      </c>
      <c r="EG24" s="11">
        <v>9607</v>
      </c>
      <c r="EH24" s="11">
        <v>9286</v>
      </c>
      <c r="EI24" s="11">
        <v>8928</v>
      </c>
      <c r="EJ24" s="11">
        <v>8707</v>
      </c>
      <c r="EK24" s="11">
        <v>8382</v>
      </c>
      <c r="EL24" s="11">
        <v>8077</v>
      </c>
      <c r="EM24" s="11">
        <v>7786</v>
      </c>
      <c r="EN24" s="11">
        <v>7534</v>
      </c>
      <c r="EO24" s="11">
        <v>7358</v>
      </c>
      <c r="EP24" s="11">
        <v>7159</v>
      </c>
      <c r="EQ24" s="11">
        <v>6845</v>
      </c>
      <c r="ER24" s="11">
        <v>6654</v>
      </c>
      <c r="ES24" s="11">
        <v>6415</v>
      </c>
      <c r="ET24" s="11">
        <v>6218</v>
      </c>
      <c r="EU24" s="11">
        <v>5988</v>
      </c>
      <c r="EV24" s="11">
        <v>5854</v>
      </c>
      <c r="EW24" s="11">
        <v>5661</v>
      </c>
      <c r="EX24" s="11">
        <v>5554</v>
      </c>
      <c r="EY24" s="11">
        <v>5302</v>
      </c>
      <c r="EZ24" s="11">
        <v>5205</v>
      </c>
      <c r="FA24" s="11">
        <v>5082</v>
      </c>
      <c r="FB24" s="11">
        <v>4908</v>
      </c>
      <c r="FC24" s="11">
        <v>4764</v>
      </c>
      <c r="FD24" s="11">
        <v>4631</v>
      </c>
      <c r="FE24" s="11">
        <v>4490</v>
      </c>
      <c r="FF24" s="11">
        <v>4318</v>
      </c>
      <c r="FG24" s="11">
        <v>4224</v>
      </c>
      <c r="FH24" s="11">
        <v>4042</v>
      </c>
      <c r="FI24" s="11">
        <v>3923</v>
      </c>
      <c r="FJ24" s="11">
        <v>3831</v>
      </c>
      <c r="FK24" s="11">
        <v>3707</v>
      </c>
      <c r="FL24" s="11">
        <v>3578</v>
      </c>
      <c r="FM24" s="11">
        <v>3468</v>
      </c>
      <c r="FN24" s="11">
        <v>3353</v>
      </c>
      <c r="FO24" s="11">
        <v>3242</v>
      </c>
      <c r="FP24" s="11">
        <v>3159</v>
      </c>
      <c r="FQ24" s="11">
        <v>3060</v>
      </c>
      <c r="FR24" s="11">
        <v>2927</v>
      </c>
      <c r="FS24" s="11">
        <v>2842</v>
      </c>
      <c r="FT24" s="11">
        <v>2779</v>
      </c>
      <c r="FU24" s="11">
        <v>2686</v>
      </c>
      <c r="FV24" s="11">
        <v>2585</v>
      </c>
      <c r="FW24" s="11">
        <v>2532</v>
      </c>
      <c r="FX24" s="11">
        <v>2480</v>
      </c>
      <c r="FY24" s="11">
        <v>2403</v>
      </c>
      <c r="FZ24" s="11">
        <v>2329</v>
      </c>
      <c r="GA24" s="11">
        <v>2273</v>
      </c>
      <c r="GB24" s="11">
        <v>2227</v>
      </c>
      <c r="GC24" s="11">
        <v>2154</v>
      </c>
      <c r="GD24" s="11">
        <v>2100</v>
      </c>
      <c r="GE24" s="11">
        <v>2060</v>
      </c>
      <c r="GF24" s="11">
        <v>1981</v>
      </c>
      <c r="GG24" s="11">
        <v>1910</v>
      </c>
      <c r="GH24" s="11">
        <v>1869</v>
      </c>
      <c r="GI24" s="11">
        <v>1813</v>
      </c>
      <c r="GJ24" s="11">
        <v>1757</v>
      </c>
      <c r="GK24" s="11">
        <v>1710</v>
      </c>
      <c r="GL24" s="11">
        <v>1622</v>
      </c>
      <c r="GM24" s="11">
        <v>1573</v>
      </c>
      <c r="GN24" s="11">
        <v>1530</v>
      </c>
      <c r="GO24" s="11">
        <v>1472</v>
      </c>
      <c r="GP24" s="11">
        <v>1443</v>
      </c>
      <c r="GQ24" s="11">
        <v>1388</v>
      </c>
      <c r="GR24" s="11">
        <v>1355</v>
      </c>
      <c r="GS24" s="11">
        <v>1313</v>
      </c>
      <c r="GT24" s="11">
        <v>1292</v>
      </c>
      <c r="GU24" s="11">
        <v>1257</v>
      </c>
      <c r="GV24" s="11">
        <v>1220</v>
      </c>
      <c r="GW24" s="11">
        <v>1197</v>
      </c>
      <c r="GX24" s="11">
        <v>1174</v>
      </c>
      <c r="GY24" s="11">
        <v>1145</v>
      </c>
      <c r="GZ24" s="11">
        <v>1107</v>
      </c>
      <c r="HA24" s="11">
        <v>1085</v>
      </c>
      <c r="HB24" s="11">
        <v>1063</v>
      </c>
      <c r="HC24" s="11">
        <v>1037</v>
      </c>
      <c r="HD24" s="11">
        <v>1004</v>
      </c>
      <c r="HE24" s="11">
        <v>976</v>
      </c>
      <c r="HF24" s="11">
        <v>953</v>
      </c>
      <c r="HG24" s="11">
        <v>916</v>
      </c>
      <c r="HH24" s="11">
        <v>903</v>
      </c>
      <c r="HI24" s="11">
        <v>875</v>
      </c>
      <c r="HJ24" s="11">
        <v>853</v>
      </c>
      <c r="HK24" s="11">
        <v>846</v>
      </c>
      <c r="HL24" s="11">
        <v>805</v>
      </c>
      <c r="HM24" s="11">
        <v>792</v>
      </c>
      <c r="HN24" s="11">
        <v>776</v>
      </c>
      <c r="HO24" s="11">
        <v>742</v>
      </c>
      <c r="HP24" s="11">
        <v>730</v>
      </c>
      <c r="HQ24" s="11">
        <v>711</v>
      </c>
      <c r="HR24" s="11">
        <v>687</v>
      </c>
      <c r="HS24" s="11">
        <v>665</v>
      </c>
      <c r="HT24" s="11">
        <v>646</v>
      </c>
      <c r="HU24" s="11">
        <v>636</v>
      </c>
      <c r="HV24" s="11">
        <v>610</v>
      </c>
      <c r="HW24" s="11">
        <v>607</v>
      </c>
      <c r="HX24" s="11">
        <v>599</v>
      </c>
      <c r="HY24" s="11">
        <v>578</v>
      </c>
      <c r="HZ24" s="11">
        <v>563</v>
      </c>
    </row>
    <row r="25" spans="1:234" x14ac:dyDescent="0.25">
      <c r="A25" s="9" t="s">
        <v>19</v>
      </c>
      <c r="B25" s="10">
        <v>8</v>
      </c>
      <c r="C25" s="15" t="s">
        <v>26</v>
      </c>
      <c r="D25" s="9">
        <v>315</v>
      </c>
      <c r="E25" s="11">
        <v>330</v>
      </c>
      <c r="F25" s="11">
        <v>345</v>
      </c>
      <c r="G25" s="11">
        <v>369</v>
      </c>
      <c r="H25" s="11">
        <v>387</v>
      </c>
      <c r="I25" s="11">
        <v>411</v>
      </c>
      <c r="J25" s="11">
        <v>445</v>
      </c>
      <c r="K25" s="11">
        <v>483</v>
      </c>
      <c r="L25" s="11">
        <v>514</v>
      </c>
      <c r="M25" s="11">
        <v>568</v>
      </c>
      <c r="N25" s="11">
        <v>607</v>
      </c>
      <c r="O25" s="11">
        <v>673</v>
      </c>
      <c r="P25" s="11">
        <v>735</v>
      </c>
      <c r="Q25" s="11">
        <v>812</v>
      </c>
      <c r="R25" s="11">
        <v>901</v>
      </c>
      <c r="S25" s="11">
        <v>988</v>
      </c>
      <c r="T25" s="11">
        <v>1101</v>
      </c>
      <c r="U25" s="11">
        <v>1224</v>
      </c>
      <c r="V25" s="11">
        <v>1374</v>
      </c>
      <c r="W25" s="11">
        <v>1536</v>
      </c>
      <c r="X25" s="11">
        <v>1734</v>
      </c>
      <c r="Y25" s="11">
        <v>1918</v>
      </c>
      <c r="Z25" s="11">
        <v>2161</v>
      </c>
      <c r="AA25" s="11">
        <v>2429</v>
      </c>
      <c r="AB25" s="11">
        <v>2711</v>
      </c>
      <c r="AC25" s="11">
        <v>3012</v>
      </c>
      <c r="AD25" s="11">
        <v>3398</v>
      </c>
      <c r="AE25" s="11">
        <v>3748</v>
      </c>
      <c r="AF25" s="11">
        <v>4180</v>
      </c>
      <c r="AG25" s="11">
        <v>4634</v>
      </c>
      <c r="AH25" s="11">
        <v>5132</v>
      </c>
      <c r="AI25" s="11">
        <v>5636</v>
      </c>
      <c r="AJ25" s="11">
        <v>6236</v>
      </c>
      <c r="AK25" s="11">
        <v>6800</v>
      </c>
      <c r="AL25" s="11">
        <v>7431</v>
      </c>
      <c r="AM25" s="11">
        <v>8182</v>
      </c>
      <c r="AN25" s="11">
        <v>8872</v>
      </c>
      <c r="AO25" s="11">
        <v>9619</v>
      </c>
      <c r="AP25" s="11">
        <v>10454</v>
      </c>
      <c r="AQ25" s="11">
        <v>11348</v>
      </c>
      <c r="AR25" s="11">
        <v>12238</v>
      </c>
      <c r="AS25" s="11">
        <v>13139</v>
      </c>
      <c r="AT25" s="11">
        <v>14106</v>
      </c>
      <c r="AU25" s="11">
        <v>15233</v>
      </c>
      <c r="AV25" s="11">
        <v>16353</v>
      </c>
      <c r="AW25" s="11">
        <v>17452</v>
      </c>
      <c r="AX25" s="11">
        <v>18646</v>
      </c>
      <c r="AY25" s="11">
        <v>19802</v>
      </c>
      <c r="AZ25" s="11">
        <v>20902</v>
      </c>
      <c r="BA25" s="11">
        <v>22206</v>
      </c>
      <c r="BB25" s="11">
        <v>23481</v>
      </c>
      <c r="BC25" s="11">
        <v>24567</v>
      </c>
      <c r="BD25" s="11">
        <v>25683</v>
      </c>
      <c r="BE25" s="11">
        <v>26911</v>
      </c>
      <c r="BF25" s="11">
        <v>27832</v>
      </c>
      <c r="BG25" s="11">
        <v>28981</v>
      </c>
      <c r="BH25" s="11">
        <v>30090</v>
      </c>
      <c r="BI25" s="11">
        <v>31209</v>
      </c>
      <c r="BJ25" s="11">
        <v>32595</v>
      </c>
      <c r="BK25" s="11">
        <v>33348</v>
      </c>
      <c r="BL25" s="11">
        <v>34464</v>
      </c>
      <c r="BM25" s="11">
        <v>35399</v>
      </c>
      <c r="BN25" s="11">
        <v>36202</v>
      </c>
      <c r="BO25" s="11">
        <v>37004</v>
      </c>
      <c r="BP25" s="11">
        <v>38066</v>
      </c>
      <c r="BQ25" s="11">
        <v>38677</v>
      </c>
      <c r="BR25" s="11">
        <v>39416</v>
      </c>
      <c r="BS25" s="11">
        <v>40084</v>
      </c>
      <c r="BT25" s="11">
        <v>40715</v>
      </c>
      <c r="BU25" s="11">
        <v>41059</v>
      </c>
      <c r="BV25" s="11">
        <v>41333</v>
      </c>
      <c r="BW25" s="11">
        <v>41289</v>
      </c>
      <c r="BX25" s="11">
        <v>41674</v>
      </c>
      <c r="BY25" s="11">
        <v>41773</v>
      </c>
      <c r="BZ25" s="11">
        <v>41630</v>
      </c>
      <c r="CA25" s="11">
        <v>41570</v>
      </c>
      <c r="CB25" s="11">
        <v>41115</v>
      </c>
      <c r="CC25" s="11">
        <v>40767</v>
      </c>
      <c r="CD25" s="11">
        <v>40360</v>
      </c>
      <c r="CE25" s="11">
        <v>39984</v>
      </c>
      <c r="CF25" s="11">
        <v>39424</v>
      </c>
      <c r="CG25" s="11">
        <v>39105</v>
      </c>
      <c r="CH25" s="11">
        <v>38418</v>
      </c>
      <c r="CI25" s="11">
        <v>37994</v>
      </c>
      <c r="CJ25" s="11">
        <v>37361</v>
      </c>
      <c r="CK25" s="11">
        <v>36856</v>
      </c>
      <c r="CL25" s="11">
        <v>36373</v>
      </c>
      <c r="CM25" s="11">
        <v>35896</v>
      </c>
      <c r="CN25" s="11">
        <v>35135</v>
      </c>
      <c r="CO25" s="11">
        <v>34335</v>
      </c>
      <c r="CP25" s="11">
        <v>33921</v>
      </c>
      <c r="CQ25" s="11">
        <v>33271</v>
      </c>
      <c r="CR25" s="11">
        <v>32538</v>
      </c>
      <c r="CS25" s="11">
        <v>31682</v>
      </c>
      <c r="CT25" s="11">
        <v>31355</v>
      </c>
      <c r="CU25" s="11">
        <v>30840</v>
      </c>
      <c r="CV25" s="11">
        <v>30024</v>
      </c>
      <c r="CW25" s="11">
        <v>29363</v>
      </c>
      <c r="CX25" s="11">
        <v>28767</v>
      </c>
      <c r="CY25" s="11">
        <v>28106</v>
      </c>
      <c r="CZ25" s="11">
        <v>27376</v>
      </c>
      <c r="DA25" s="11">
        <v>27034</v>
      </c>
      <c r="DB25" s="11">
        <v>26342</v>
      </c>
      <c r="DC25" s="11">
        <v>25503</v>
      </c>
      <c r="DD25" s="11">
        <v>25204</v>
      </c>
      <c r="DE25" s="11">
        <v>24255</v>
      </c>
      <c r="DF25" s="11">
        <v>23857</v>
      </c>
      <c r="DG25" s="11">
        <v>22980</v>
      </c>
      <c r="DH25" s="11">
        <v>22808</v>
      </c>
      <c r="DI25" s="11">
        <v>22105</v>
      </c>
      <c r="DJ25" s="11">
        <v>21537</v>
      </c>
      <c r="DK25" s="11">
        <v>20802</v>
      </c>
      <c r="DL25" s="11">
        <v>20386</v>
      </c>
      <c r="DM25" s="11">
        <v>19968</v>
      </c>
      <c r="DN25" s="11">
        <v>19222</v>
      </c>
      <c r="DO25" s="11">
        <v>18796</v>
      </c>
      <c r="DP25" s="11">
        <v>18245</v>
      </c>
      <c r="DQ25" s="11">
        <v>17692</v>
      </c>
      <c r="DR25" s="11">
        <v>17285</v>
      </c>
      <c r="DS25" s="11">
        <v>16703</v>
      </c>
      <c r="DT25" s="11">
        <v>16333</v>
      </c>
      <c r="DU25" s="11">
        <v>15743</v>
      </c>
      <c r="DV25" s="11">
        <v>15276</v>
      </c>
      <c r="DW25" s="11">
        <v>14710</v>
      </c>
      <c r="DX25" s="11">
        <v>14205</v>
      </c>
      <c r="DY25" s="11">
        <v>13854</v>
      </c>
      <c r="DZ25" s="11">
        <v>13399</v>
      </c>
      <c r="EA25" s="11">
        <v>12833</v>
      </c>
      <c r="EB25" s="11">
        <v>12548</v>
      </c>
      <c r="EC25" s="11">
        <v>12122</v>
      </c>
      <c r="ED25" s="11">
        <v>11726</v>
      </c>
      <c r="EE25" s="11">
        <v>11297</v>
      </c>
      <c r="EF25" s="11">
        <v>10995</v>
      </c>
      <c r="EG25" s="11">
        <v>10570</v>
      </c>
      <c r="EH25" s="11">
        <v>10285</v>
      </c>
      <c r="EI25" s="11">
        <v>9783</v>
      </c>
      <c r="EJ25" s="11">
        <v>9585</v>
      </c>
      <c r="EK25" s="11">
        <v>9271</v>
      </c>
      <c r="EL25" s="11">
        <v>8881</v>
      </c>
      <c r="EM25" s="11">
        <v>8632</v>
      </c>
      <c r="EN25" s="11">
        <v>8391</v>
      </c>
      <c r="EO25" s="11">
        <v>8108</v>
      </c>
      <c r="EP25" s="11">
        <v>7837</v>
      </c>
      <c r="EQ25" s="11">
        <v>7517</v>
      </c>
      <c r="ER25" s="11">
        <v>7345</v>
      </c>
      <c r="ES25" s="11">
        <v>7143</v>
      </c>
      <c r="ET25" s="11">
        <v>6840</v>
      </c>
      <c r="EU25" s="11">
        <v>6613</v>
      </c>
      <c r="EV25" s="11">
        <v>6452</v>
      </c>
      <c r="EW25" s="11">
        <v>6258</v>
      </c>
      <c r="EX25" s="11">
        <v>6156</v>
      </c>
      <c r="EY25" s="11">
        <v>5950</v>
      </c>
      <c r="EZ25" s="11">
        <v>5741</v>
      </c>
      <c r="FA25" s="11">
        <v>5601</v>
      </c>
      <c r="FB25" s="11">
        <v>5463</v>
      </c>
      <c r="FC25" s="11">
        <v>5282</v>
      </c>
      <c r="FD25" s="11">
        <v>5113</v>
      </c>
      <c r="FE25" s="11">
        <v>4919</v>
      </c>
      <c r="FF25" s="11">
        <v>4804</v>
      </c>
      <c r="FG25" s="11">
        <v>4666</v>
      </c>
      <c r="FH25" s="11">
        <v>4511</v>
      </c>
      <c r="FI25" s="11">
        <v>4357</v>
      </c>
      <c r="FJ25" s="11">
        <v>4250</v>
      </c>
      <c r="FK25" s="11">
        <v>4082</v>
      </c>
      <c r="FL25" s="11">
        <v>3961</v>
      </c>
      <c r="FM25" s="11">
        <v>3876</v>
      </c>
      <c r="FN25" s="11">
        <v>3701</v>
      </c>
      <c r="FO25" s="11">
        <v>3601</v>
      </c>
      <c r="FP25" s="11">
        <v>3460</v>
      </c>
      <c r="FQ25" s="11">
        <v>3403</v>
      </c>
      <c r="FR25" s="11">
        <v>3300</v>
      </c>
      <c r="FS25" s="11">
        <v>3180</v>
      </c>
      <c r="FT25" s="11">
        <v>3077</v>
      </c>
      <c r="FU25" s="11">
        <v>2967</v>
      </c>
      <c r="FV25" s="11">
        <v>2906</v>
      </c>
      <c r="FW25" s="11">
        <v>2808</v>
      </c>
      <c r="FX25" s="11">
        <v>2730</v>
      </c>
      <c r="FY25" s="11">
        <v>2695</v>
      </c>
      <c r="FZ25" s="11">
        <v>2606</v>
      </c>
      <c r="GA25" s="11">
        <v>2547</v>
      </c>
      <c r="GB25" s="11">
        <v>2475</v>
      </c>
      <c r="GC25" s="11">
        <v>2414</v>
      </c>
      <c r="GD25" s="11">
        <v>2358</v>
      </c>
      <c r="GE25" s="11">
        <v>2311</v>
      </c>
      <c r="GF25" s="11">
        <v>2208</v>
      </c>
      <c r="GG25" s="11">
        <v>2124</v>
      </c>
      <c r="GH25" s="11">
        <v>2064</v>
      </c>
      <c r="GI25" s="11">
        <v>2027</v>
      </c>
      <c r="GJ25" s="11">
        <v>1954</v>
      </c>
      <c r="GK25" s="11">
        <v>1893</v>
      </c>
      <c r="GL25" s="11">
        <v>1820</v>
      </c>
      <c r="GM25" s="11">
        <v>1754</v>
      </c>
      <c r="GN25" s="11">
        <v>1703</v>
      </c>
      <c r="GO25" s="11">
        <v>1673</v>
      </c>
      <c r="GP25" s="11">
        <v>1613</v>
      </c>
      <c r="GQ25" s="11">
        <v>1554</v>
      </c>
      <c r="GR25" s="11">
        <v>1522</v>
      </c>
      <c r="GS25" s="11">
        <v>1482</v>
      </c>
      <c r="GT25" s="11">
        <v>1447</v>
      </c>
      <c r="GU25" s="11">
        <v>1413</v>
      </c>
      <c r="GV25" s="11">
        <v>1356</v>
      </c>
      <c r="GW25" s="11">
        <v>1341</v>
      </c>
      <c r="GX25" s="11">
        <v>1312</v>
      </c>
      <c r="GY25" s="11">
        <v>1291</v>
      </c>
      <c r="GZ25" s="11">
        <v>1262</v>
      </c>
      <c r="HA25" s="11">
        <v>1225</v>
      </c>
      <c r="HB25" s="11">
        <v>1207</v>
      </c>
      <c r="HC25" s="11">
        <v>1185</v>
      </c>
      <c r="HD25" s="11">
        <v>1141</v>
      </c>
      <c r="HE25" s="11">
        <v>1107</v>
      </c>
      <c r="HF25" s="11">
        <v>1072</v>
      </c>
      <c r="HG25" s="11">
        <v>1068</v>
      </c>
      <c r="HH25" s="11">
        <v>1024</v>
      </c>
      <c r="HI25" s="11">
        <v>998</v>
      </c>
      <c r="HJ25" s="11">
        <v>975</v>
      </c>
      <c r="HK25" s="11">
        <v>954</v>
      </c>
      <c r="HL25" s="11">
        <v>926</v>
      </c>
      <c r="HM25" s="11">
        <v>893</v>
      </c>
      <c r="HN25" s="11">
        <v>887</v>
      </c>
      <c r="HO25" s="11">
        <v>850</v>
      </c>
      <c r="HP25" s="11">
        <v>833</v>
      </c>
      <c r="HQ25" s="11">
        <v>810</v>
      </c>
      <c r="HR25" s="11">
        <v>787</v>
      </c>
      <c r="HS25" s="11">
        <v>767</v>
      </c>
      <c r="HT25" s="11">
        <v>747</v>
      </c>
      <c r="HU25" s="11">
        <v>730</v>
      </c>
      <c r="HV25" s="11">
        <v>703</v>
      </c>
      <c r="HW25" s="11">
        <v>692</v>
      </c>
      <c r="HX25" s="11">
        <v>660</v>
      </c>
      <c r="HY25" s="11">
        <v>659</v>
      </c>
      <c r="HZ25" s="11">
        <v>640</v>
      </c>
    </row>
    <row r="26" spans="1:234" x14ac:dyDescent="0.25">
      <c r="A26" s="9" t="s">
        <v>16</v>
      </c>
      <c r="B26" s="10">
        <v>9</v>
      </c>
      <c r="C26" s="15" t="s">
        <v>27</v>
      </c>
      <c r="D26" s="9">
        <v>306</v>
      </c>
      <c r="E26" s="11">
        <v>329</v>
      </c>
      <c r="F26" s="11">
        <v>347</v>
      </c>
      <c r="G26" s="11">
        <v>355</v>
      </c>
      <c r="H26" s="11">
        <v>387</v>
      </c>
      <c r="I26" s="11">
        <v>407</v>
      </c>
      <c r="J26" s="11">
        <v>433</v>
      </c>
      <c r="K26" s="11">
        <v>472</v>
      </c>
      <c r="L26" s="11">
        <v>494</v>
      </c>
      <c r="M26" s="11">
        <v>529</v>
      </c>
      <c r="N26" s="11">
        <v>560</v>
      </c>
      <c r="O26" s="11">
        <v>612</v>
      </c>
      <c r="P26" s="11">
        <v>656</v>
      </c>
      <c r="Q26" s="11">
        <v>710</v>
      </c>
      <c r="R26" s="11">
        <v>775</v>
      </c>
      <c r="S26" s="11">
        <v>858</v>
      </c>
      <c r="T26" s="11">
        <v>949</v>
      </c>
      <c r="U26" s="11">
        <v>1044</v>
      </c>
      <c r="V26" s="11">
        <v>1153</v>
      </c>
      <c r="W26" s="11">
        <v>1278</v>
      </c>
      <c r="X26" s="11">
        <v>1418</v>
      </c>
      <c r="Y26" s="11">
        <v>1586</v>
      </c>
      <c r="Z26" s="11">
        <v>1757</v>
      </c>
      <c r="AA26" s="11">
        <v>1954</v>
      </c>
      <c r="AB26" s="11">
        <v>2192</v>
      </c>
      <c r="AC26" s="11">
        <v>2423</v>
      </c>
      <c r="AD26" s="11">
        <v>2696</v>
      </c>
      <c r="AE26" s="11">
        <v>2997</v>
      </c>
      <c r="AF26" s="11">
        <v>3322</v>
      </c>
      <c r="AG26" s="11">
        <v>3680</v>
      </c>
      <c r="AH26" s="11">
        <v>4029</v>
      </c>
      <c r="AI26" s="11">
        <v>4408</v>
      </c>
      <c r="AJ26" s="11">
        <v>4903</v>
      </c>
      <c r="AK26" s="11">
        <v>5364</v>
      </c>
      <c r="AL26" s="11">
        <v>5816</v>
      </c>
      <c r="AM26" s="11">
        <v>6354</v>
      </c>
      <c r="AN26" s="11">
        <v>6930</v>
      </c>
      <c r="AO26" s="11">
        <v>7516</v>
      </c>
      <c r="AP26" s="11">
        <v>8149</v>
      </c>
      <c r="AQ26" s="11">
        <v>8849</v>
      </c>
      <c r="AR26" s="11">
        <v>9538</v>
      </c>
      <c r="AS26" s="11">
        <v>10319</v>
      </c>
      <c r="AT26" s="11">
        <v>11048</v>
      </c>
      <c r="AU26" s="11">
        <v>11856</v>
      </c>
      <c r="AV26" s="11">
        <v>12662</v>
      </c>
      <c r="AW26" s="11">
        <v>13616</v>
      </c>
      <c r="AX26" s="11">
        <v>14445</v>
      </c>
      <c r="AY26" s="11">
        <v>15466</v>
      </c>
      <c r="AZ26" s="11">
        <v>16273</v>
      </c>
      <c r="BA26" s="11">
        <v>17186</v>
      </c>
      <c r="BB26" s="11">
        <v>18175</v>
      </c>
      <c r="BC26" s="11">
        <v>19090</v>
      </c>
      <c r="BD26" s="11">
        <v>20062</v>
      </c>
      <c r="BE26" s="11">
        <v>20833</v>
      </c>
      <c r="BF26" s="11">
        <v>21733</v>
      </c>
      <c r="BG26" s="11">
        <v>22720</v>
      </c>
      <c r="BH26" s="11">
        <v>23447</v>
      </c>
      <c r="BI26" s="11">
        <v>24539</v>
      </c>
      <c r="BJ26" s="11">
        <v>25243</v>
      </c>
      <c r="BK26" s="11">
        <v>26057</v>
      </c>
      <c r="BL26" s="11">
        <v>26821</v>
      </c>
      <c r="BM26" s="11">
        <v>27566</v>
      </c>
      <c r="BN26" s="11">
        <v>28198</v>
      </c>
      <c r="BO26" s="11">
        <v>28962</v>
      </c>
      <c r="BP26" s="11">
        <v>29456</v>
      </c>
      <c r="BQ26" s="11">
        <v>29893</v>
      </c>
      <c r="BR26" s="11">
        <v>30591</v>
      </c>
      <c r="BS26" s="11">
        <v>31237</v>
      </c>
      <c r="BT26" s="11">
        <v>31591</v>
      </c>
      <c r="BU26" s="11">
        <v>31859</v>
      </c>
      <c r="BV26" s="11">
        <v>31897</v>
      </c>
      <c r="BW26" s="11">
        <v>32006</v>
      </c>
      <c r="BX26" s="11">
        <v>32189</v>
      </c>
      <c r="BY26" s="11">
        <v>32188</v>
      </c>
      <c r="BZ26" s="11">
        <v>31903</v>
      </c>
      <c r="CA26" s="11">
        <v>31845</v>
      </c>
      <c r="CB26" s="11">
        <v>31853</v>
      </c>
      <c r="CC26" s="11">
        <v>31463</v>
      </c>
      <c r="CD26" s="11">
        <v>31347</v>
      </c>
      <c r="CE26" s="11">
        <v>30841</v>
      </c>
      <c r="CF26" s="11">
        <v>30498</v>
      </c>
      <c r="CG26" s="11">
        <v>30070</v>
      </c>
      <c r="CH26" s="11">
        <v>29820</v>
      </c>
      <c r="CI26" s="11">
        <v>29474</v>
      </c>
      <c r="CJ26" s="11">
        <v>28886</v>
      </c>
      <c r="CK26" s="11">
        <v>28338</v>
      </c>
      <c r="CL26" s="11">
        <v>28043</v>
      </c>
      <c r="CM26" s="11">
        <v>27587</v>
      </c>
      <c r="CN26" s="11">
        <v>27144</v>
      </c>
      <c r="CO26" s="11">
        <v>26582</v>
      </c>
      <c r="CP26" s="11">
        <v>26024</v>
      </c>
      <c r="CQ26" s="11">
        <v>25616</v>
      </c>
      <c r="CR26" s="11">
        <v>25225</v>
      </c>
      <c r="CS26" s="11">
        <v>24515</v>
      </c>
      <c r="CT26" s="11">
        <v>23917</v>
      </c>
      <c r="CU26" s="11">
        <v>23602</v>
      </c>
      <c r="CV26" s="11">
        <v>23002</v>
      </c>
      <c r="CW26" s="11">
        <v>22612</v>
      </c>
      <c r="CX26" s="11">
        <v>21950</v>
      </c>
      <c r="CY26" s="11">
        <v>21663</v>
      </c>
      <c r="CZ26" s="11">
        <v>21171</v>
      </c>
      <c r="DA26" s="11">
        <v>20825</v>
      </c>
      <c r="DB26" s="11">
        <v>20342</v>
      </c>
      <c r="DC26" s="11">
        <v>19680</v>
      </c>
      <c r="DD26" s="11">
        <v>19463</v>
      </c>
      <c r="DE26" s="11">
        <v>18833</v>
      </c>
      <c r="DF26" s="11">
        <v>18397</v>
      </c>
      <c r="DG26" s="11">
        <v>17881</v>
      </c>
      <c r="DH26" s="11">
        <v>17592</v>
      </c>
      <c r="DI26" s="11">
        <v>16967</v>
      </c>
      <c r="DJ26" s="11">
        <v>16626</v>
      </c>
      <c r="DK26" s="11">
        <v>16159</v>
      </c>
      <c r="DL26" s="11">
        <v>15819</v>
      </c>
      <c r="DM26" s="11">
        <v>15287</v>
      </c>
      <c r="DN26" s="11">
        <v>14908</v>
      </c>
      <c r="DO26" s="11">
        <v>14520</v>
      </c>
      <c r="DP26" s="11">
        <v>14175</v>
      </c>
      <c r="DQ26" s="11">
        <v>13793</v>
      </c>
      <c r="DR26" s="11">
        <v>13521</v>
      </c>
      <c r="DS26" s="11">
        <v>13090</v>
      </c>
      <c r="DT26" s="11">
        <v>12804</v>
      </c>
      <c r="DU26" s="11">
        <v>12313</v>
      </c>
      <c r="DV26" s="11">
        <v>11939</v>
      </c>
      <c r="DW26" s="11">
        <v>11622</v>
      </c>
      <c r="DX26" s="11">
        <v>11140</v>
      </c>
      <c r="DY26" s="11">
        <v>10786</v>
      </c>
      <c r="DZ26" s="11">
        <v>10483</v>
      </c>
      <c r="EA26" s="11">
        <v>10135</v>
      </c>
      <c r="EB26" s="11">
        <v>9843</v>
      </c>
      <c r="EC26" s="11">
        <v>9523</v>
      </c>
      <c r="ED26" s="11">
        <v>9258</v>
      </c>
      <c r="EE26" s="11">
        <v>8922</v>
      </c>
      <c r="EF26" s="11">
        <v>8631</v>
      </c>
      <c r="EG26" s="11">
        <v>8318</v>
      </c>
      <c r="EH26" s="11">
        <v>8050</v>
      </c>
      <c r="EI26" s="11">
        <v>7763</v>
      </c>
      <c r="EJ26" s="11">
        <v>7584</v>
      </c>
      <c r="EK26" s="11">
        <v>7310</v>
      </c>
      <c r="EL26" s="11">
        <v>7084</v>
      </c>
      <c r="EM26" s="11">
        <v>6827</v>
      </c>
      <c r="EN26" s="11">
        <v>6597</v>
      </c>
      <c r="EO26" s="11">
        <v>6413</v>
      </c>
      <c r="EP26" s="11">
        <v>6248</v>
      </c>
      <c r="EQ26" s="11">
        <v>5961</v>
      </c>
      <c r="ER26" s="11">
        <v>5851</v>
      </c>
      <c r="ES26" s="11">
        <v>5641</v>
      </c>
      <c r="ET26" s="11">
        <v>5497</v>
      </c>
      <c r="EU26" s="11">
        <v>5305</v>
      </c>
      <c r="EV26" s="11">
        <v>5150</v>
      </c>
      <c r="EW26" s="11">
        <v>5034</v>
      </c>
      <c r="EX26" s="11">
        <v>4887</v>
      </c>
      <c r="EY26" s="11">
        <v>4749</v>
      </c>
      <c r="EZ26" s="11">
        <v>4628</v>
      </c>
      <c r="FA26" s="11">
        <v>4513</v>
      </c>
      <c r="FB26" s="11">
        <v>4339</v>
      </c>
      <c r="FC26" s="11">
        <v>4258</v>
      </c>
      <c r="FD26" s="11">
        <v>4087</v>
      </c>
      <c r="FE26" s="11">
        <v>3979</v>
      </c>
      <c r="FF26" s="11">
        <v>3868</v>
      </c>
      <c r="FG26" s="11">
        <v>3750</v>
      </c>
      <c r="FH26" s="11">
        <v>3603</v>
      </c>
      <c r="FI26" s="11">
        <v>3481</v>
      </c>
      <c r="FJ26" s="11">
        <v>3385</v>
      </c>
      <c r="FK26" s="11">
        <v>3309</v>
      </c>
      <c r="FL26" s="11">
        <v>3226</v>
      </c>
      <c r="FM26" s="11">
        <v>3071</v>
      </c>
      <c r="FN26" s="11">
        <v>2996</v>
      </c>
      <c r="FO26" s="11">
        <v>2926</v>
      </c>
      <c r="FP26" s="11">
        <v>2832</v>
      </c>
      <c r="FQ26" s="11">
        <v>2755</v>
      </c>
      <c r="FR26" s="11">
        <v>2666</v>
      </c>
      <c r="FS26" s="11">
        <v>2563</v>
      </c>
      <c r="FT26" s="11">
        <v>2503</v>
      </c>
      <c r="FU26" s="11">
        <v>2412</v>
      </c>
      <c r="FV26" s="11">
        <v>2357</v>
      </c>
      <c r="FW26" s="11">
        <v>2301</v>
      </c>
      <c r="FX26" s="11">
        <v>2257</v>
      </c>
      <c r="FY26" s="11">
        <v>2193</v>
      </c>
      <c r="FZ26" s="11">
        <v>2123</v>
      </c>
      <c r="GA26" s="11">
        <v>2092</v>
      </c>
      <c r="GB26" s="11">
        <v>2033</v>
      </c>
      <c r="GC26" s="11">
        <v>1981</v>
      </c>
      <c r="GD26" s="11">
        <v>1928</v>
      </c>
      <c r="GE26" s="11">
        <v>1879</v>
      </c>
      <c r="GF26" s="11">
        <v>1793</v>
      </c>
      <c r="GG26" s="11">
        <v>1767</v>
      </c>
      <c r="GH26" s="11">
        <v>1713</v>
      </c>
      <c r="GI26" s="11">
        <v>1669</v>
      </c>
      <c r="GJ26" s="11">
        <v>1636</v>
      </c>
      <c r="GK26" s="11">
        <v>1567</v>
      </c>
      <c r="GL26" s="11">
        <v>1517</v>
      </c>
      <c r="GM26" s="11">
        <v>1462</v>
      </c>
      <c r="GN26" s="11">
        <v>1416</v>
      </c>
      <c r="GO26" s="11">
        <v>1382</v>
      </c>
      <c r="GP26" s="11">
        <v>1331</v>
      </c>
      <c r="GQ26" s="11">
        <v>1303</v>
      </c>
      <c r="GR26" s="11">
        <v>1270</v>
      </c>
      <c r="GS26" s="11">
        <v>1233</v>
      </c>
      <c r="GT26" s="11">
        <v>1210</v>
      </c>
      <c r="GU26" s="11">
        <v>1184</v>
      </c>
      <c r="GV26" s="11">
        <v>1155</v>
      </c>
      <c r="GW26" s="11">
        <v>1142</v>
      </c>
      <c r="GX26" s="11">
        <v>1114</v>
      </c>
      <c r="GY26" s="11">
        <v>1080</v>
      </c>
      <c r="GZ26" s="11">
        <v>1058</v>
      </c>
      <c r="HA26" s="11">
        <v>1048</v>
      </c>
      <c r="HB26" s="11">
        <v>1017</v>
      </c>
      <c r="HC26" s="11">
        <v>994</v>
      </c>
      <c r="HD26" s="11">
        <v>965</v>
      </c>
      <c r="HE26" s="11">
        <v>928</v>
      </c>
      <c r="HF26" s="11">
        <v>918</v>
      </c>
      <c r="HG26" s="11">
        <v>901</v>
      </c>
      <c r="HH26" s="11">
        <v>868</v>
      </c>
      <c r="HI26" s="11">
        <v>847</v>
      </c>
      <c r="HJ26" s="11">
        <v>830</v>
      </c>
      <c r="HK26" s="11">
        <v>809</v>
      </c>
      <c r="HL26" s="11">
        <v>788</v>
      </c>
      <c r="HM26" s="11">
        <v>768</v>
      </c>
      <c r="HN26" s="11">
        <v>752</v>
      </c>
      <c r="HO26" s="11">
        <v>734</v>
      </c>
      <c r="HP26" s="11">
        <v>715</v>
      </c>
      <c r="HQ26" s="11">
        <v>697</v>
      </c>
      <c r="HR26" s="11">
        <v>675</v>
      </c>
      <c r="HS26" s="11">
        <v>665</v>
      </c>
      <c r="HT26" s="11">
        <v>642</v>
      </c>
      <c r="HU26" s="11">
        <v>634</v>
      </c>
      <c r="HV26" s="11">
        <v>623</v>
      </c>
      <c r="HW26" s="11">
        <v>604</v>
      </c>
      <c r="HX26" s="11">
        <v>580</v>
      </c>
      <c r="HY26" s="11">
        <v>585</v>
      </c>
      <c r="HZ26" s="11">
        <v>577</v>
      </c>
    </row>
    <row r="27" spans="1:234" x14ac:dyDescent="0.25">
      <c r="A27" s="9" t="s">
        <v>18</v>
      </c>
      <c r="B27" s="10">
        <v>9</v>
      </c>
      <c r="C27" s="15" t="s">
        <v>27</v>
      </c>
      <c r="D27" s="9">
        <v>358</v>
      </c>
      <c r="E27" s="11">
        <v>371</v>
      </c>
      <c r="F27" s="11">
        <v>402</v>
      </c>
      <c r="G27" s="11">
        <v>424</v>
      </c>
      <c r="H27" s="11">
        <v>452</v>
      </c>
      <c r="I27" s="11">
        <v>477</v>
      </c>
      <c r="J27" s="11">
        <v>514</v>
      </c>
      <c r="K27" s="11">
        <v>548</v>
      </c>
      <c r="L27" s="11">
        <v>576</v>
      </c>
      <c r="M27" s="11">
        <v>637</v>
      </c>
      <c r="N27" s="11">
        <v>682</v>
      </c>
      <c r="O27" s="11">
        <v>741</v>
      </c>
      <c r="P27" s="11">
        <v>824</v>
      </c>
      <c r="Q27" s="11">
        <v>892</v>
      </c>
      <c r="R27" s="11">
        <v>982</v>
      </c>
      <c r="S27" s="11">
        <v>1082</v>
      </c>
      <c r="T27" s="11">
        <v>1203</v>
      </c>
      <c r="U27" s="11">
        <v>1334</v>
      </c>
      <c r="V27" s="11">
        <v>1485</v>
      </c>
      <c r="W27" s="11">
        <v>1657</v>
      </c>
      <c r="X27" s="11">
        <v>1839</v>
      </c>
      <c r="Y27" s="11">
        <v>2060</v>
      </c>
      <c r="Z27" s="11">
        <v>2312</v>
      </c>
      <c r="AA27" s="11">
        <v>2556</v>
      </c>
      <c r="AB27" s="11">
        <v>2868</v>
      </c>
      <c r="AC27" s="11">
        <v>3189</v>
      </c>
      <c r="AD27" s="11">
        <v>3600</v>
      </c>
      <c r="AE27" s="11">
        <v>3964</v>
      </c>
      <c r="AF27" s="11">
        <v>4395</v>
      </c>
      <c r="AG27" s="11">
        <v>4820</v>
      </c>
      <c r="AH27" s="11">
        <v>5331</v>
      </c>
      <c r="AI27" s="11">
        <v>5913</v>
      </c>
      <c r="AJ27" s="11">
        <v>6465</v>
      </c>
      <c r="AK27" s="11">
        <v>7099</v>
      </c>
      <c r="AL27" s="11">
        <v>7748</v>
      </c>
      <c r="AM27" s="11">
        <v>8464</v>
      </c>
      <c r="AN27" s="11">
        <v>9218</v>
      </c>
      <c r="AO27" s="11">
        <v>9976</v>
      </c>
      <c r="AP27" s="11">
        <v>10836</v>
      </c>
      <c r="AQ27" s="11">
        <v>11664</v>
      </c>
      <c r="AR27" s="11">
        <v>12638</v>
      </c>
      <c r="AS27" s="11">
        <v>13605</v>
      </c>
      <c r="AT27" s="11">
        <v>14639</v>
      </c>
      <c r="AU27" s="11">
        <v>15532</v>
      </c>
      <c r="AV27" s="11">
        <v>16892</v>
      </c>
      <c r="AW27" s="11">
        <v>17957</v>
      </c>
      <c r="AX27" s="11">
        <v>19304</v>
      </c>
      <c r="AY27" s="11">
        <v>20472</v>
      </c>
      <c r="AZ27" s="11">
        <v>21386</v>
      </c>
      <c r="BA27" s="11">
        <v>22857</v>
      </c>
      <c r="BB27" s="11">
        <v>24184</v>
      </c>
      <c r="BC27" s="11">
        <v>25246</v>
      </c>
      <c r="BD27" s="11">
        <v>26405</v>
      </c>
      <c r="BE27" s="11">
        <v>27537</v>
      </c>
      <c r="BF27" s="11">
        <v>28824</v>
      </c>
      <c r="BG27" s="11">
        <v>30037</v>
      </c>
      <c r="BH27" s="11">
        <v>31106</v>
      </c>
      <c r="BI27" s="11">
        <v>32401</v>
      </c>
      <c r="BJ27" s="11">
        <v>33256</v>
      </c>
      <c r="BK27" s="11">
        <v>34563</v>
      </c>
      <c r="BL27" s="11">
        <v>35649</v>
      </c>
      <c r="BM27" s="11">
        <v>36559</v>
      </c>
      <c r="BN27" s="11">
        <v>37437</v>
      </c>
      <c r="BO27" s="11">
        <v>38458</v>
      </c>
      <c r="BP27" s="11">
        <v>39252</v>
      </c>
      <c r="BQ27" s="11">
        <v>39873</v>
      </c>
      <c r="BR27" s="11">
        <v>40847</v>
      </c>
      <c r="BS27" s="11">
        <v>41291</v>
      </c>
      <c r="BT27" s="11">
        <v>41728</v>
      </c>
      <c r="BU27" s="11">
        <v>42281</v>
      </c>
      <c r="BV27" s="11">
        <v>42571</v>
      </c>
      <c r="BW27" s="11">
        <v>42559</v>
      </c>
      <c r="BX27" s="11">
        <v>42712</v>
      </c>
      <c r="BY27" s="11">
        <v>42887</v>
      </c>
      <c r="BZ27" s="11">
        <v>42734</v>
      </c>
      <c r="CA27" s="11">
        <v>42679</v>
      </c>
      <c r="CB27" s="11">
        <v>42140</v>
      </c>
      <c r="CC27" s="11">
        <v>41949</v>
      </c>
      <c r="CD27" s="11">
        <v>41613</v>
      </c>
      <c r="CE27" s="11">
        <v>40795</v>
      </c>
      <c r="CF27" s="11">
        <v>40492</v>
      </c>
      <c r="CG27" s="11">
        <v>40030</v>
      </c>
      <c r="CH27" s="11">
        <v>39733</v>
      </c>
      <c r="CI27" s="11">
        <v>39042</v>
      </c>
      <c r="CJ27" s="11">
        <v>38318</v>
      </c>
      <c r="CK27" s="11">
        <v>37668</v>
      </c>
      <c r="CL27" s="11">
        <v>37230</v>
      </c>
      <c r="CM27" s="11">
        <v>36688</v>
      </c>
      <c r="CN27" s="11">
        <v>35988</v>
      </c>
      <c r="CO27" s="11">
        <v>35294</v>
      </c>
      <c r="CP27" s="11">
        <v>34761</v>
      </c>
      <c r="CQ27" s="11">
        <v>34057</v>
      </c>
      <c r="CR27" s="11">
        <v>33535</v>
      </c>
      <c r="CS27" s="11">
        <v>32509</v>
      </c>
      <c r="CT27" s="11">
        <v>31711</v>
      </c>
      <c r="CU27" s="11">
        <v>31486</v>
      </c>
      <c r="CV27" s="11">
        <v>30812</v>
      </c>
      <c r="CW27" s="11">
        <v>30003</v>
      </c>
      <c r="CX27" s="11">
        <v>29205</v>
      </c>
      <c r="CY27" s="11">
        <v>28805</v>
      </c>
      <c r="CZ27" s="11">
        <v>27952</v>
      </c>
      <c r="DA27" s="11">
        <v>27425</v>
      </c>
      <c r="DB27" s="11">
        <v>26894</v>
      </c>
      <c r="DC27" s="11">
        <v>26159</v>
      </c>
      <c r="DD27" s="11">
        <v>25365</v>
      </c>
      <c r="DE27" s="11">
        <v>24834</v>
      </c>
      <c r="DF27" s="11">
        <v>24345</v>
      </c>
      <c r="DG27" s="11">
        <v>23639</v>
      </c>
      <c r="DH27" s="11">
        <v>23156</v>
      </c>
      <c r="DI27" s="11">
        <v>22436</v>
      </c>
      <c r="DJ27" s="11">
        <v>21911</v>
      </c>
      <c r="DK27" s="11">
        <v>21330</v>
      </c>
      <c r="DL27" s="11">
        <v>20774</v>
      </c>
      <c r="DM27" s="11">
        <v>20221</v>
      </c>
      <c r="DN27" s="11">
        <v>19546</v>
      </c>
      <c r="DO27" s="11">
        <v>19161</v>
      </c>
      <c r="DP27" s="11">
        <v>18611</v>
      </c>
      <c r="DQ27" s="11">
        <v>18086</v>
      </c>
      <c r="DR27" s="11">
        <v>17715</v>
      </c>
      <c r="DS27" s="11">
        <v>17026</v>
      </c>
      <c r="DT27" s="11">
        <v>16609</v>
      </c>
      <c r="DU27" s="11">
        <v>15998</v>
      </c>
      <c r="DV27" s="11">
        <v>15580</v>
      </c>
      <c r="DW27" s="11">
        <v>15068</v>
      </c>
      <c r="DX27" s="11">
        <v>14602</v>
      </c>
      <c r="DY27" s="11">
        <v>14121</v>
      </c>
      <c r="DZ27" s="11">
        <v>13583</v>
      </c>
      <c r="EA27" s="11">
        <v>12981</v>
      </c>
      <c r="EB27" s="11">
        <v>12722</v>
      </c>
      <c r="EC27" s="11">
        <v>12324</v>
      </c>
      <c r="ED27" s="11">
        <v>11827</v>
      </c>
      <c r="EE27" s="11">
        <v>11451</v>
      </c>
      <c r="EF27" s="11">
        <v>11128</v>
      </c>
      <c r="EG27" s="11">
        <v>10763</v>
      </c>
      <c r="EH27" s="11">
        <v>10427</v>
      </c>
      <c r="EI27" s="11">
        <v>10058</v>
      </c>
      <c r="EJ27" s="11">
        <v>9691</v>
      </c>
      <c r="EK27" s="11">
        <v>9280</v>
      </c>
      <c r="EL27" s="11">
        <v>8999</v>
      </c>
      <c r="EM27" s="11">
        <v>8797</v>
      </c>
      <c r="EN27" s="11">
        <v>8427</v>
      </c>
      <c r="EO27" s="11">
        <v>8194</v>
      </c>
      <c r="EP27" s="11">
        <v>7942</v>
      </c>
      <c r="EQ27" s="11">
        <v>7689</v>
      </c>
      <c r="ER27" s="11">
        <v>7430</v>
      </c>
      <c r="ES27" s="11">
        <v>7229</v>
      </c>
      <c r="ET27" s="11">
        <v>6989</v>
      </c>
      <c r="EU27" s="11">
        <v>6708</v>
      </c>
      <c r="EV27" s="11">
        <v>6545</v>
      </c>
      <c r="EW27" s="11">
        <v>6357</v>
      </c>
      <c r="EX27" s="11">
        <v>6162</v>
      </c>
      <c r="EY27" s="11">
        <v>5992</v>
      </c>
      <c r="EZ27" s="11">
        <v>5751</v>
      </c>
      <c r="FA27" s="11">
        <v>5658</v>
      </c>
      <c r="FB27" s="11">
        <v>5471</v>
      </c>
      <c r="FC27" s="11">
        <v>5306</v>
      </c>
      <c r="FD27" s="11">
        <v>5161</v>
      </c>
      <c r="FE27" s="11">
        <v>4959</v>
      </c>
      <c r="FF27" s="11">
        <v>4819</v>
      </c>
      <c r="FG27" s="11">
        <v>4713</v>
      </c>
      <c r="FH27" s="11">
        <v>4532</v>
      </c>
      <c r="FI27" s="11">
        <v>4380</v>
      </c>
      <c r="FJ27" s="11">
        <v>4238</v>
      </c>
      <c r="FK27" s="11">
        <v>4133</v>
      </c>
      <c r="FL27" s="11">
        <v>3980</v>
      </c>
      <c r="FM27" s="11">
        <v>3827</v>
      </c>
      <c r="FN27" s="11">
        <v>3708</v>
      </c>
      <c r="FO27" s="11">
        <v>3590</v>
      </c>
      <c r="FP27" s="11">
        <v>3515</v>
      </c>
      <c r="FQ27" s="11">
        <v>3382</v>
      </c>
      <c r="FR27" s="11">
        <v>3292</v>
      </c>
      <c r="FS27" s="11">
        <v>3161</v>
      </c>
      <c r="FT27" s="11">
        <v>3075</v>
      </c>
      <c r="FU27" s="11">
        <v>2995</v>
      </c>
      <c r="FV27" s="11">
        <v>2875</v>
      </c>
      <c r="FW27" s="11">
        <v>2808</v>
      </c>
      <c r="FX27" s="11">
        <v>2732</v>
      </c>
      <c r="FY27" s="11">
        <v>2651</v>
      </c>
      <c r="FZ27" s="11">
        <v>2580</v>
      </c>
      <c r="GA27" s="11">
        <v>2512</v>
      </c>
      <c r="GB27" s="11">
        <v>2467</v>
      </c>
      <c r="GC27" s="11">
        <v>2386</v>
      </c>
      <c r="GD27" s="11">
        <v>2319</v>
      </c>
      <c r="GE27" s="11">
        <v>2255</v>
      </c>
      <c r="GF27" s="11">
        <v>2170</v>
      </c>
      <c r="GG27" s="11">
        <v>2131</v>
      </c>
      <c r="GH27" s="11">
        <v>2050</v>
      </c>
      <c r="GI27" s="11">
        <v>2007</v>
      </c>
      <c r="GJ27" s="11">
        <v>1937</v>
      </c>
      <c r="GK27" s="11">
        <v>1882</v>
      </c>
      <c r="GL27" s="11">
        <v>1808</v>
      </c>
      <c r="GM27" s="11">
        <v>1754</v>
      </c>
      <c r="GN27" s="11">
        <v>1700</v>
      </c>
      <c r="GO27" s="11">
        <v>1628</v>
      </c>
      <c r="GP27" s="11">
        <v>1591</v>
      </c>
      <c r="GQ27" s="11">
        <v>1530</v>
      </c>
      <c r="GR27" s="11">
        <v>1495</v>
      </c>
      <c r="GS27" s="11">
        <v>1458</v>
      </c>
      <c r="GT27" s="11">
        <v>1419</v>
      </c>
      <c r="GU27" s="11">
        <v>1379</v>
      </c>
      <c r="GV27" s="11">
        <v>1343</v>
      </c>
      <c r="GW27" s="11">
        <v>1309</v>
      </c>
      <c r="GX27" s="11">
        <v>1291</v>
      </c>
      <c r="GY27" s="11">
        <v>1266</v>
      </c>
      <c r="GZ27" s="11">
        <v>1224</v>
      </c>
      <c r="HA27" s="11">
        <v>1199</v>
      </c>
      <c r="HB27" s="11">
        <v>1168</v>
      </c>
      <c r="HC27" s="11">
        <v>1141</v>
      </c>
      <c r="HD27" s="11">
        <v>1100</v>
      </c>
      <c r="HE27" s="11">
        <v>1064</v>
      </c>
      <c r="HF27" s="11">
        <v>1052</v>
      </c>
      <c r="HG27" s="11">
        <v>1010</v>
      </c>
      <c r="HH27" s="11">
        <v>996</v>
      </c>
      <c r="HI27" s="11">
        <v>973</v>
      </c>
      <c r="HJ27" s="11">
        <v>924</v>
      </c>
      <c r="HK27" s="11">
        <v>922</v>
      </c>
      <c r="HL27" s="11">
        <v>890</v>
      </c>
      <c r="HM27" s="11">
        <v>860</v>
      </c>
      <c r="HN27" s="11">
        <v>823</v>
      </c>
      <c r="HO27" s="11">
        <v>818</v>
      </c>
      <c r="HP27" s="11">
        <v>791</v>
      </c>
      <c r="HQ27" s="11">
        <v>765</v>
      </c>
      <c r="HR27" s="11">
        <v>748</v>
      </c>
      <c r="HS27" s="11">
        <v>731</v>
      </c>
      <c r="HT27" s="11">
        <v>715</v>
      </c>
      <c r="HU27" s="11">
        <v>693</v>
      </c>
      <c r="HV27" s="11">
        <v>674</v>
      </c>
      <c r="HW27" s="11">
        <v>658</v>
      </c>
      <c r="HX27" s="11">
        <v>642</v>
      </c>
      <c r="HY27" s="11">
        <v>631</v>
      </c>
      <c r="HZ27" s="11">
        <v>610</v>
      </c>
    </row>
    <row r="28" spans="1:234" x14ac:dyDescent="0.25">
      <c r="A28" s="9" t="s">
        <v>19</v>
      </c>
      <c r="B28" s="10">
        <v>9</v>
      </c>
      <c r="C28" s="15" t="s">
        <v>27</v>
      </c>
      <c r="D28" s="9">
        <v>343</v>
      </c>
      <c r="E28" s="11">
        <v>368</v>
      </c>
      <c r="F28" s="11">
        <v>391</v>
      </c>
      <c r="G28" s="11">
        <v>421</v>
      </c>
      <c r="H28" s="11">
        <v>441</v>
      </c>
      <c r="I28" s="11">
        <v>492</v>
      </c>
      <c r="J28" s="11">
        <v>520</v>
      </c>
      <c r="K28" s="11">
        <v>566</v>
      </c>
      <c r="L28" s="11">
        <v>619</v>
      </c>
      <c r="M28" s="11">
        <v>663</v>
      </c>
      <c r="N28" s="11">
        <v>732</v>
      </c>
      <c r="O28" s="11">
        <v>798</v>
      </c>
      <c r="P28" s="11">
        <v>896</v>
      </c>
      <c r="Q28" s="11">
        <v>986</v>
      </c>
      <c r="R28" s="11">
        <v>1072</v>
      </c>
      <c r="S28" s="11">
        <v>1221</v>
      </c>
      <c r="T28" s="11">
        <v>1362</v>
      </c>
      <c r="U28" s="11">
        <v>1523</v>
      </c>
      <c r="V28" s="11">
        <v>1700</v>
      </c>
      <c r="W28" s="11">
        <v>1906</v>
      </c>
      <c r="X28" s="11">
        <v>2127</v>
      </c>
      <c r="Y28" s="11">
        <v>2387</v>
      </c>
      <c r="Z28" s="11">
        <v>2675</v>
      </c>
      <c r="AA28" s="11">
        <v>3011</v>
      </c>
      <c r="AB28" s="11">
        <v>3383</v>
      </c>
      <c r="AC28" s="11">
        <v>3759</v>
      </c>
      <c r="AD28" s="11">
        <v>4224</v>
      </c>
      <c r="AE28" s="11">
        <v>4750</v>
      </c>
      <c r="AF28" s="11">
        <v>5245</v>
      </c>
      <c r="AG28" s="11">
        <v>5805</v>
      </c>
      <c r="AH28" s="11">
        <v>6431</v>
      </c>
      <c r="AI28" s="11">
        <v>7067</v>
      </c>
      <c r="AJ28" s="11">
        <v>7798</v>
      </c>
      <c r="AK28" s="11">
        <v>8580</v>
      </c>
      <c r="AL28" s="11">
        <v>9299</v>
      </c>
      <c r="AM28" s="11">
        <v>10274</v>
      </c>
      <c r="AN28" s="11">
        <v>11090</v>
      </c>
      <c r="AO28" s="11">
        <v>12062</v>
      </c>
      <c r="AP28" s="11">
        <v>13131</v>
      </c>
      <c r="AQ28" s="11">
        <v>14139</v>
      </c>
      <c r="AR28" s="11">
        <v>15286</v>
      </c>
      <c r="AS28" s="11">
        <v>16464</v>
      </c>
      <c r="AT28" s="11">
        <v>17700</v>
      </c>
      <c r="AU28" s="11">
        <v>19073</v>
      </c>
      <c r="AV28" s="11">
        <v>20224</v>
      </c>
      <c r="AW28" s="11">
        <v>21700</v>
      </c>
      <c r="AX28" s="11">
        <v>23476</v>
      </c>
      <c r="AY28" s="11">
        <v>24668</v>
      </c>
      <c r="AZ28" s="11">
        <v>26145</v>
      </c>
      <c r="BA28" s="11">
        <v>27711</v>
      </c>
      <c r="BB28" s="11">
        <v>29221</v>
      </c>
      <c r="BC28" s="11">
        <v>30536</v>
      </c>
      <c r="BD28" s="11">
        <v>32093</v>
      </c>
      <c r="BE28" s="11">
        <v>33586</v>
      </c>
      <c r="BF28" s="11">
        <v>34806</v>
      </c>
      <c r="BG28" s="11">
        <v>36443</v>
      </c>
      <c r="BH28" s="11">
        <v>37587</v>
      </c>
      <c r="BI28" s="11">
        <v>39138</v>
      </c>
      <c r="BJ28" s="11">
        <v>40348</v>
      </c>
      <c r="BK28" s="11">
        <v>41563</v>
      </c>
      <c r="BL28" s="11">
        <v>43266</v>
      </c>
      <c r="BM28" s="11">
        <v>44061</v>
      </c>
      <c r="BN28" s="11">
        <v>45230</v>
      </c>
      <c r="BO28" s="11">
        <v>46443</v>
      </c>
      <c r="BP28" s="11">
        <v>47365</v>
      </c>
      <c r="BQ28" s="11">
        <v>48550</v>
      </c>
      <c r="BR28" s="11">
        <v>49401</v>
      </c>
      <c r="BS28" s="11">
        <v>49727</v>
      </c>
      <c r="BT28" s="11">
        <v>50431</v>
      </c>
      <c r="BU28" s="11">
        <v>50937</v>
      </c>
      <c r="BV28" s="11">
        <v>51478</v>
      </c>
      <c r="BW28" s="11">
        <v>51692</v>
      </c>
      <c r="BX28" s="11">
        <v>51978</v>
      </c>
      <c r="BY28" s="11">
        <v>52195</v>
      </c>
      <c r="BZ28" s="11">
        <v>51682</v>
      </c>
      <c r="CA28" s="11">
        <v>51493</v>
      </c>
      <c r="CB28" s="11">
        <v>51151</v>
      </c>
      <c r="CC28" s="11">
        <v>50854</v>
      </c>
      <c r="CD28" s="11">
        <v>50102</v>
      </c>
      <c r="CE28" s="11">
        <v>49934</v>
      </c>
      <c r="CF28" s="11">
        <v>48940</v>
      </c>
      <c r="CG28" s="11">
        <v>48734</v>
      </c>
      <c r="CH28" s="11">
        <v>48027</v>
      </c>
      <c r="CI28" s="11">
        <v>47582</v>
      </c>
      <c r="CJ28" s="11">
        <v>46445</v>
      </c>
      <c r="CK28" s="11">
        <v>46002</v>
      </c>
      <c r="CL28" s="11">
        <v>45435</v>
      </c>
      <c r="CM28" s="11">
        <v>44366</v>
      </c>
      <c r="CN28" s="11">
        <v>43664</v>
      </c>
      <c r="CO28" s="11">
        <v>42763</v>
      </c>
      <c r="CP28" s="11">
        <v>42431</v>
      </c>
      <c r="CQ28" s="11">
        <v>41751</v>
      </c>
      <c r="CR28" s="11">
        <v>40572</v>
      </c>
      <c r="CS28" s="11">
        <v>39678</v>
      </c>
      <c r="CT28" s="11">
        <v>38975</v>
      </c>
      <c r="CU28" s="11">
        <v>38083</v>
      </c>
      <c r="CV28" s="11">
        <v>37436</v>
      </c>
      <c r="CW28" s="11">
        <v>36451</v>
      </c>
      <c r="CX28" s="11">
        <v>35697</v>
      </c>
      <c r="CY28" s="11">
        <v>34971</v>
      </c>
      <c r="CZ28" s="11">
        <v>34034</v>
      </c>
      <c r="DA28" s="11">
        <v>33439</v>
      </c>
      <c r="DB28" s="11">
        <v>32774</v>
      </c>
      <c r="DC28" s="11">
        <v>31913</v>
      </c>
      <c r="DD28" s="11">
        <v>31268</v>
      </c>
      <c r="DE28" s="11">
        <v>30226</v>
      </c>
      <c r="DF28" s="11">
        <v>29576</v>
      </c>
      <c r="DG28" s="11">
        <v>28738</v>
      </c>
      <c r="DH28" s="11">
        <v>28146</v>
      </c>
      <c r="DI28" s="11">
        <v>27198</v>
      </c>
      <c r="DJ28" s="11">
        <v>26699</v>
      </c>
      <c r="DK28" s="11">
        <v>25882</v>
      </c>
      <c r="DL28" s="11">
        <v>25266</v>
      </c>
      <c r="DM28" s="11">
        <v>24553</v>
      </c>
      <c r="DN28" s="11">
        <v>23800</v>
      </c>
      <c r="DO28" s="11">
        <v>23310</v>
      </c>
      <c r="DP28" s="11">
        <v>22768</v>
      </c>
      <c r="DQ28" s="11">
        <v>21954</v>
      </c>
      <c r="DR28" s="11">
        <v>21476</v>
      </c>
      <c r="DS28" s="11">
        <v>20817</v>
      </c>
      <c r="DT28" s="11">
        <v>20241</v>
      </c>
      <c r="DU28" s="11">
        <v>19606</v>
      </c>
      <c r="DV28" s="11">
        <v>18939</v>
      </c>
      <c r="DW28" s="11">
        <v>18262</v>
      </c>
      <c r="DX28" s="11">
        <v>17621</v>
      </c>
      <c r="DY28" s="11">
        <v>17231</v>
      </c>
      <c r="DZ28" s="11">
        <v>16639</v>
      </c>
      <c r="EA28" s="11">
        <v>15889</v>
      </c>
      <c r="EB28" s="11">
        <v>15394</v>
      </c>
      <c r="EC28" s="11">
        <v>14949</v>
      </c>
      <c r="ED28" s="11">
        <v>14432</v>
      </c>
      <c r="EE28" s="11">
        <v>13970</v>
      </c>
      <c r="EF28" s="11">
        <v>13512</v>
      </c>
      <c r="EG28" s="11">
        <v>13030</v>
      </c>
      <c r="EH28" s="11">
        <v>12738</v>
      </c>
      <c r="EI28" s="11">
        <v>12154</v>
      </c>
      <c r="EJ28" s="11">
        <v>11806</v>
      </c>
      <c r="EK28" s="11">
        <v>11330</v>
      </c>
      <c r="EL28" s="11">
        <v>11021</v>
      </c>
      <c r="EM28" s="11">
        <v>10687</v>
      </c>
      <c r="EN28" s="11">
        <v>10260</v>
      </c>
      <c r="EO28" s="11">
        <v>10035</v>
      </c>
      <c r="EP28" s="11">
        <v>9728</v>
      </c>
      <c r="EQ28" s="11">
        <v>9369</v>
      </c>
      <c r="ER28" s="11">
        <v>9059</v>
      </c>
      <c r="ES28" s="11">
        <v>8761</v>
      </c>
      <c r="ET28" s="11">
        <v>8456</v>
      </c>
      <c r="EU28" s="11">
        <v>8132</v>
      </c>
      <c r="EV28" s="11">
        <v>8017</v>
      </c>
      <c r="EW28" s="11">
        <v>7693</v>
      </c>
      <c r="EX28" s="11">
        <v>7516</v>
      </c>
      <c r="EY28" s="11">
        <v>7381</v>
      </c>
      <c r="EZ28" s="11">
        <v>7124</v>
      </c>
      <c r="FA28" s="11">
        <v>7003</v>
      </c>
      <c r="FB28" s="11">
        <v>6686</v>
      </c>
      <c r="FC28" s="11">
        <v>6512</v>
      </c>
      <c r="FD28" s="11">
        <v>6329</v>
      </c>
      <c r="FE28" s="11">
        <v>6099</v>
      </c>
      <c r="FF28" s="11">
        <v>5951</v>
      </c>
      <c r="FG28" s="11">
        <v>5738</v>
      </c>
      <c r="FH28" s="11">
        <v>5563</v>
      </c>
      <c r="FI28" s="11">
        <v>5387</v>
      </c>
      <c r="FJ28" s="11">
        <v>5225</v>
      </c>
      <c r="FK28" s="11">
        <v>5099</v>
      </c>
      <c r="FL28" s="11">
        <v>4953</v>
      </c>
      <c r="FM28" s="11">
        <v>4753</v>
      </c>
      <c r="FN28" s="11">
        <v>4575</v>
      </c>
      <c r="FO28" s="11">
        <v>4449</v>
      </c>
      <c r="FP28" s="11">
        <v>4335</v>
      </c>
      <c r="FQ28" s="11">
        <v>4173</v>
      </c>
      <c r="FR28" s="11">
        <v>4047</v>
      </c>
      <c r="FS28" s="11">
        <v>3893</v>
      </c>
      <c r="FT28" s="11">
        <v>3787</v>
      </c>
      <c r="FU28" s="11">
        <v>3673</v>
      </c>
      <c r="FV28" s="11">
        <v>3591</v>
      </c>
      <c r="FW28" s="11">
        <v>3487</v>
      </c>
      <c r="FX28" s="11">
        <v>3396</v>
      </c>
      <c r="FY28" s="11">
        <v>3310</v>
      </c>
      <c r="FZ28" s="11">
        <v>3225</v>
      </c>
      <c r="GA28" s="11">
        <v>3129</v>
      </c>
      <c r="GB28" s="11">
        <v>3073</v>
      </c>
      <c r="GC28" s="11">
        <v>2999</v>
      </c>
      <c r="GD28" s="11">
        <v>2905</v>
      </c>
      <c r="GE28" s="11">
        <v>2808</v>
      </c>
      <c r="GF28" s="11">
        <v>2741</v>
      </c>
      <c r="GG28" s="11">
        <v>2644</v>
      </c>
      <c r="GH28" s="11">
        <v>2570</v>
      </c>
      <c r="GI28" s="11">
        <v>2498</v>
      </c>
      <c r="GJ28" s="11">
        <v>2422</v>
      </c>
      <c r="GK28" s="11">
        <v>2322</v>
      </c>
      <c r="GL28" s="11">
        <v>2267</v>
      </c>
      <c r="GM28" s="11">
        <v>2202</v>
      </c>
      <c r="GN28" s="11">
        <v>2101</v>
      </c>
      <c r="GO28" s="11">
        <v>2058</v>
      </c>
      <c r="GP28" s="11">
        <v>2004</v>
      </c>
      <c r="GQ28" s="11">
        <v>1948</v>
      </c>
      <c r="GR28" s="11">
        <v>1876</v>
      </c>
      <c r="GS28" s="11">
        <v>1838</v>
      </c>
      <c r="GT28" s="11">
        <v>1791</v>
      </c>
      <c r="GU28" s="11">
        <v>1751</v>
      </c>
      <c r="GV28" s="11">
        <v>1703</v>
      </c>
      <c r="GW28" s="11">
        <v>1661</v>
      </c>
      <c r="GX28" s="11">
        <v>1633</v>
      </c>
      <c r="GY28" s="11">
        <v>1594</v>
      </c>
      <c r="GZ28" s="11">
        <v>1561</v>
      </c>
      <c r="HA28" s="11">
        <v>1510</v>
      </c>
      <c r="HB28" s="11">
        <v>1490</v>
      </c>
      <c r="HC28" s="11">
        <v>1452</v>
      </c>
      <c r="HD28" s="11">
        <v>1415</v>
      </c>
      <c r="HE28" s="11">
        <v>1363</v>
      </c>
      <c r="HF28" s="11">
        <v>1340</v>
      </c>
      <c r="HG28" s="11">
        <v>1307</v>
      </c>
      <c r="HH28" s="11">
        <v>1275</v>
      </c>
      <c r="HI28" s="11">
        <v>1243</v>
      </c>
      <c r="HJ28" s="11">
        <v>1206</v>
      </c>
      <c r="HK28" s="11">
        <v>1186</v>
      </c>
      <c r="HL28" s="11">
        <v>1146</v>
      </c>
      <c r="HM28" s="11">
        <v>1127</v>
      </c>
      <c r="HN28" s="11">
        <v>1088</v>
      </c>
      <c r="HO28" s="11">
        <v>1048</v>
      </c>
      <c r="HP28" s="11">
        <v>1033</v>
      </c>
      <c r="HQ28" s="11">
        <v>1002</v>
      </c>
      <c r="HR28" s="11">
        <v>982</v>
      </c>
      <c r="HS28" s="11">
        <v>950</v>
      </c>
      <c r="HT28" s="11">
        <v>931</v>
      </c>
      <c r="HU28" s="11">
        <v>913</v>
      </c>
      <c r="HV28" s="11">
        <v>891</v>
      </c>
      <c r="HW28" s="11">
        <v>856</v>
      </c>
      <c r="HX28" s="11">
        <v>838</v>
      </c>
      <c r="HY28" s="11">
        <v>812</v>
      </c>
      <c r="HZ28" s="11">
        <v>791</v>
      </c>
    </row>
    <row r="29" spans="1:234" x14ac:dyDescent="0.25">
      <c r="A29" s="9" t="s">
        <v>16</v>
      </c>
      <c r="B29" s="10">
        <v>10</v>
      </c>
      <c r="C29" s="15" t="s">
        <v>28</v>
      </c>
      <c r="D29" s="9">
        <v>375</v>
      </c>
      <c r="E29" s="11">
        <v>398</v>
      </c>
      <c r="F29" s="11">
        <v>417</v>
      </c>
      <c r="G29" s="11">
        <v>436</v>
      </c>
      <c r="H29" s="11">
        <v>466</v>
      </c>
      <c r="I29" s="11">
        <v>499</v>
      </c>
      <c r="J29" s="11">
        <v>523</v>
      </c>
      <c r="K29" s="11">
        <v>559</v>
      </c>
      <c r="L29" s="11">
        <v>594</v>
      </c>
      <c r="M29" s="11">
        <v>629</v>
      </c>
      <c r="N29" s="11">
        <v>688</v>
      </c>
      <c r="O29" s="11">
        <v>739</v>
      </c>
      <c r="P29" s="11">
        <v>795</v>
      </c>
      <c r="Q29" s="11">
        <v>867</v>
      </c>
      <c r="R29" s="11">
        <v>955</v>
      </c>
      <c r="S29" s="11">
        <v>1037</v>
      </c>
      <c r="T29" s="11">
        <v>1151</v>
      </c>
      <c r="U29" s="11">
        <v>1273</v>
      </c>
      <c r="V29" s="11">
        <v>1399</v>
      </c>
      <c r="W29" s="11">
        <v>1556</v>
      </c>
      <c r="X29" s="11">
        <v>1745</v>
      </c>
      <c r="Y29" s="11">
        <v>1931</v>
      </c>
      <c r="Z29" s="11">
        <v>2152</v>
      </c>
      <c r="AA29" s="11">
        <v>2405</v>
      </c>
      <c r="AB29" s="11">
        <v>2649</v>
      </c>
      <c r="AC29" s="11">
        <v>2932</v>
      </c>
      <c r="AD29" s="11">
        <v>3307</v>
      </c>
      <c r="AE29" s="11">
        <v>3674</v>
      </c>
      <c r="AF29" s="11">
        <v>4046</v>
      </c>
      <c r="AG29" s="11">
        <v>4421</v>
      </c>
      <c r="AH29" s="11">
        <v>4955</v>
      </c>
      <c r="AI29" s="11">
        <v>5383</v>
      </c>
      <c r="AJ29" s="11">
        <v>5948</v>
      </c>
      <c r="AK29" s="11">
        <v>6496</v>
      </c>
      <c r="AL29" s="11">
        <v>7116</v>
      </c>
      <c r="AM29" s="11">
        <v>7736</v>
      </c>
      <c r="AN29" s="11">
        <v>8389</v>
      </c>
      <c r="AO29" s="11">
        <v>9099</v>
      </c>
      <c r="AP29" s="11">
        <v>9917</v>
      </c>
      <c r="AQ29" s="11">
        <v>10656</v>
      </c>
      <c r="AR29" s="11">
        <v>11519</v>
      </c>
      <c r="AS29" s="11">
        <v>12459</v>
      </c>
      <c r="AT29" s="11">
        <v>13314</v>
      </c>
      <c r="AU29" s="11">
        <v>14313</v>
      </c>
      <c r="AV29" s="11">
        <v>15410</v>
      </c>
      <c r="AW29" s="11">
        <v>16507</v>
      </c>
      <c r="AX29" s="11">
        <v>17462</v>
      </c>
      <c r="AY29" s="11">
        <v>18666</v>
      </c>
      <c r="AZ29" s="11">
        <v>19749</v>
      </c>
      <c r="BA29" s="11">
        <v>20987</v>
      </c>
      <c r="BB29" s="11">
        <v>22102</v>
      </c>
      <c r="BC29" s="11">
        <v>23197</v>
      </c>
      <c r="BD29" s="11">
        <v>24285</v>
      </c>
      <c r="BE29" s="11">
        <v>25148</v>
      </c>
      <c r="BF29" s="11">
        <v>26174</v>
      </c>
      <c r="BG29" s="11">
        <v>27581</v>
      </c>
      <c r="BH29" s="11">
        <v>28412</v>
      </c>
      <c r="BI29" s="11">
        <v>29684</v>
      </c>
      <c r="BJ29" s="11">
        <v>30567</v>
      </c>
      <c r="BK29" s="11">
        <v>31270</v>
      </c>
      <c r="BL29" s="11">
        <v>32360</v>
      </c>
      <c r="BM29" s="11">
        <v>33539</v>
      </c>
      <c r="BN29" s="11">
        <v>34285</v>
      </c>
      <c r="BO29" s="11">
        <v>35128</v>
      </c>
      <c r="BP29" s="11">
        <v>35891</v>
      </c>
      <c r="BQ29" s="11">
        <v>36529</v>
      </c>
      <c r="BR29" s="11">
        <v>37351</v>
      </c>
      <c r="BS29" s="11">
        <v>37805</v>
      </c>
      <c r="BT29" s="11">
        <v>38032</v>
      </c>
      <c r="BU29" s="11">
        <v>38489</v>
      </c>
      <c r="BV29" s="11">
        <v>39041</v>
      </c>
      <c r="BW29" s="11">
        <v>38860</v>
      </c>
      <c r="BX29" s="11">
        <v>39167</v>
      </c>
      <c r="BY29" s="11">
        <v>39188</v>
      </c>
      <c r="BZ29" s="11">
        <v>39247</v>
      </c>
      <c r="CA29" s="11">
        <v>38982</v>
      </c>
      <c r="CB29" s="11">
        <v>38291</v>
      </c>
      <c r="CC29" s="11">
        <v>38140</v>
      </c>
      <c r="CD29" s="11">
        <v>37826</v>
      </c>
      <c r="CE29" s="11">
        <v>37559</v>
      </c>
      <c r="CF29" s="11">
        <v>37402</v>
      </c>
      <c r="CG29" s="11">
        <v>36736</v>
      </c>
      <c r="CH29" s="11">
        <v>36266</v>
      </c>
      <c r="CI29" s="11">
        <v>35793</v>
      </c>
      <c r="CJ29" s="11">
        <v>35204</v>
      </c>
      <c r="CK29" s="11">
        <v>34654</v>
      </c>
      <c r="CL29" s="11">
        <v>34082</v>
      </c>
      <c r="CM29" s="11">
        <v>33463</v>
      </c>
      <c r="CN29" s="11">
        <v>32998</v>
      </c>
      <c r="CO29" s="11">
        <v>32418</v>
      </c>
      <c r="CP29" s="11">
        <v>31807</v>
      </c>
      <c r="CQ29" s="11">
        <v>31330</v>
      </c>
      <c r="CR29" s="11">
        <v>30712</v>
      </c>
      <c r="CS29" s="11">
        <v>29958</v>
      </c>
      <c r="CT29" s="11">
        <v>29508</v>
      </c>
      <c r="CU29" s="11">
        <v>28956</v>
      </c>
      <c r="CV29" s="11">
        <v>28422</v>
      </c>
      <c r="CW29" s="11">
        <v>27597</v>
      </c>
      <c r="CX29" s="11">
        <v>27077</v>
      </c>
      <c r="CY29" s="11">
        <v>26559</v>
      </c>
      <c r="CZ29" s="11">
        <v>25827</v>
      </c>
      <c r="DA29" s="11">
        <v>25413</v>
      </c>
      <c r="DB29" s="11">
        <v>24806</v>
      </c>
      <c r="DC29" s="11">
        <v>24216</v>
      </c>
      <c r="DD29" s="11">
        <v>23632</v>
      </c>
      <c r="DE29" s="11">
        <v>22999</v>
      </c>
      <c r="DF29" s="11">
        <v>22474</v>
      </c>
      <c r="DG29" s="11">
        <v>21897</v>
      </c>
      <c r="DH29" s="11">
        <v>21318</v>
      </c>
      <c r="DI29" s="11">
        <v>20680</v>
      </c>
      <c r="DJ29" s="11">
        <v>20368</v>
      </c>
      <c r="DK29" s="11">
        <v>19718</v>
      </c>
      <c r="DL29" s="11">
        <v>19156</v>
      </c>
      <c r="DM29" s="11">
        <v>18680</v>
      </c>
      <c r="DN29" s="11">
        <v>18140</v>
      </c>
      <c r="DO29" s="11">
        <v>17748</v>
      </c>
      <c r="DP29" s="11">
        <v>17353</v>
      </c>
      <c r="DQ29" s="11">
        <v>16763</v>
      </c>
      <c r="DR29" s="11">
        <v>16350</v>
      </c>
      <c r="DS29" s="11">
        <v>15829</v>
      </c>
      <c r="DT29" s="11">
        <v>15426</v>
      </c>
      <c r="DU29" s="11">
        <v>14998</v>
      </c>
      <c r="DV29" s="11">
        <v>14553</v>
      </c>
      <c r="DW29" s="11">
        <v>13978</v>
      </c>
      <c r="DX29" s="11">
        <v>13479</v>
      </c>
      <c r="DY29" s="11">
        <v>13075</v>
      </c>
      <c r="DZ29" s="11">
        <v>12672</v>
      </c>
      <c r="EA29" s="11">
        <v>12284</v>
      </c>
      <c r="EB29" s="11">
        <v>11882</v>
      </c>
      <c r="EC29" s="11">
        <v>11561</v>
      </c>
      <c r="ED29" s="11">
        <v>11196</v>
      </c>
      <c r="EE29" s="11">
        <v>10788</v>
      </c>
      <c r="EF29" s="11">
        <v>10471</v>
      </c>
      <c r="EG29" s="11">
        <v>10065</v>
      </c>
      <c r="EH29" s="11">
        <v>9783</v>
      </c>
      <c r="EI29" s="11">
        <v>9380</v>
      </c>
      <c r="EJ29" s="11">
        <v>9152</v>
      </c>
      <c r="EK29" s="11">
        <v>8713</v>
      </c>
      <c r="EL29" s="11">
        <v>8469</v>
      </c>
      <c r="EM29" s="11">
        <v>8264</v>
      </c>
      <c r="EN29" s="11">
        <v>8006</v>
      </c>
      <c r="EO29" s="11">
        <v>7716</v>
      </c>
      <c r="EP29" s="11">
        <v>7527</v>
      </c>
      <c r="EQ29" s="11">
        <v>7222</v>
      </c>
      <c r="ER29" s="11">
        <v>7007</v>
      </c>
      <c r="ES29" s="11">
        <v>6722</v>
      </c>
      <c r="ET29" s="11">
        <v>6524</v>
      </c>
      <c r="EU29" s="11">
        <v>6345</v>
      </c>
      <c r="EV29" s="11">
        <v>6183</v>
      </c>
      <c r="EW29" s="11">
        <v>5982</v>
      </c>
      <c r="EX29" s="11">
        <v>5813</v>
      </c>
      <c r="EY29" s="11">
        <v>5685</v>
      </c>
      <c r="EZ29" s="11">
        <v>5578</v>
      </c>
      <c r="FA29" s="11">
        <v>5391</v>
      </c>
      <c r="FB29" s="11">
        <v>5236</v>
      </c>
      <c r="FC29" s="11">
        <v>5052</v>
      </c>
      <c r="FD29" s="11">
        <v>4950</v>
      </c>
      <c r="FE29" s="11">
        <v>4774</v>
      </c>
      <c r="FF29" s="11">
        <v>4643</v>
      </c>
      <c r="FG29" s="11">
        <v>4498</v>
      </c>
      <c r="FH29" s="11">
        <v>4330</v>
      </c>
      <c r="FI29" s="11">
        <v>4210</v>
      </c>
      <c r="FJ29" s="11">
        <v>4070</v>
      </c>
      <c r="FK29" s="11">
        <v>3982</v>
      </c>
      <c r="FL29" s="11">
        <v>3837</v>
      </c>
      <c r="FM29" s="11">
        <v>3710</v>
      </c>
      <c r="FN29" s="11">
        <v>3591</v>
      </c>
      <c r="FO29" s="11">
        <v>3484</v>
      </c>
      <c r="FP29" s="11">
        <v>3382</v>
      </c>
      <c r="FQ29" s="11">
        <v>3289</v>
      </c>
      <c r="FR29" s="11">
        <v>3154</v>
      </c>
      <c r="FS29" s="11">
        <v>3058</v>
      </c>
      <c r="FT29" s="11">
        <v>2990</v>
      </c>
      <c r="FU29" s="11">
        <v>2886</v>
      </c>
      <c r="FV29" s="11">
        <v>2812</v>
      </c>
      <c r="FW29" s="11">
        <v>2740</v>
      </c>
      <c r="FX29" s="11">
        <v>2673</v>
      </c>
      <c r="FY29" s="11">
        <v>2620</v>
      </c>
      <c r="FZ29" s="11">
        <v>2530</v>
      </c>
      <c r="GA29" s="11">
        <v>2475</v>
      </c>
      <c r="GB29" s="11">
        <v>2409</v>
      </c>
      <c r="GC29" s="11">
        <v>2342</v>
      </c>
      <c r="GD29" s="11">
        <v>2297</v>
      </c>
      <c r="GE29" s="11">
        <v>2240</v>
      </c>
      <c r="GF29" s="11">
        <v>2166</v>
      </c>
      <c r="GG29" s="11">
        <v>2096</v>
      </c>
      <c r="GH29" s="11">
        <v>2035</v>
      </c>
      <c r="GI29" s="11">
        <v>1937</v>
      </c>
      <c r="GJ29" s="11">
        <v>1907</v>
      </c>
      <c r="GK29" s="11">
        <v>1853</v>
      </c>
      <c r="GL29" s="11">
        <v>1784</v>
      </c>
      <c r="GM29" s="11">
        <v>1730</v>
      </c>
      <c r="GN29" s="11">
        <v>1686</v>
      </c>
      <c r="GO29" s="11">
        <v>1635</v>
      </c>
      <c r="GP29" s="11">
        <v>1570</v>
      </c>
      <c r="GQ29" s="11">
        <v>1542</v>
      </c>
      <c r="GR29" s="11">
        <v>1486</v>
      </c>
      <c r="GS29" s="11">
        <v>1456</v>
      </c>
      <c r="GT29" s="11">
        <v>1406</v>
      </c>
      <c r="GU29" s="11">
        <v>1401</v>
      </c>
      <c r="GV29" s="11">
        <v>1343</v>
      </c>
      <c r="GW29" s="11">
        <v>1325</v>
      </c>
      <c r="GX29" s="11">
        <v>1305</v>
      </c>
      <c r="GY29" s="11">
        <v>1278</v>
      </c>
      <c r="GZ29" s="11">
        <v>1244</v>
      </c>
      <c r="HA29" s="11">
        <v>1218</v>
      </c>
      <c r="HB29" s="11">
        <v>1192</v>
      </c>
      <c r="HC29" s="11">
        <v>1161</v>
      </c>
      <c r="HD29" s="11">
        <v>1115</v>
      </c>
      <c r="HE29" s="11">
        <v>1107</v>
      </c>
      <c r="HF29" s="11">
        <v>1066</v>
      </c>
      <c r="HG29" s="11">
        <v>1042</v>
      </c>
      <c r="HH29" s="11">
        <v>1016</v>
      </c>
      <c r="HI29" s="11">
        <v>988</v>
      </c>
      <c r="HJ29" s="11">
        <v>962</v>
      </c>
      <c r="HK29" s="11">
        <v>954</v>
      </c>
      <c r="HL29" s="11">
        <v>928</v>
      </c>
      <c r="HM29" s="11">
        <v>907</v>
      </c>
      <c r="HN29" s="11">
        <v>861</v>
      </c>
      <c r="HO29" s="11">
        <v>852</v>
      </c>
      <c r="HP29" s="11">
        <v>829</v>
      </c>
      <c r="HQ29" s="11">
        <v>812</v>
      </c>
      <c r="HR29" s="11">
        <v>787</v>
      </c>
      <c r="HS29" s="11">
        <v>780</v>
      </c>
      <c r="HT29" s="11">
        <v>756</v>
      </c>
      <c r="HU29" s="11">
        <v>732</v>
      </c>
      <c r="HV29" s="11">
        <v>720</v>
      </c>
      <c r="HW29" s="11">
        <v>690</v>
      </c>
      <c r="HX29" s="11">
        <v>683</v>
      </c>
      <c r="HY29" s="11">
        <v>659</v>
      </c>
      <c r="HZ29" s="11">
        <v>645</v>
      </c>
    </row>
    <row r="30" spans="1:234" x14ac:dyDescent="0.25">
      <c r="A30" s="9" t="s">
        <v>18</v>
      </c>
      <c r="B30" s="10">
        <v>10</v>
      </c>
      <c r="C30" s="15" t="s">
        <v>28</v>
      </c>
      <c r="D30" s="9">
        <v>405</v>
      </c>
      <c r="E30" s="11">
        <v>419</v>
      </c>
      <c r="F30" s="11">
        <v>453</v>
      </c>
      <c r="G30" s="11">
        <v>473</v>
      </c>
      <c r="H30" s="11">
        <v>496</v>
      </c>
      <c r="I30" s="11">
        <v>537</v>
      </c>
      <c r="J30" s="11">
        <v>564</v>
      </c>
      <c r="K30" s="11">
        <v>610</v>
      </c>
      <c r="L30" s="11">
        <v>654</v>
      </c>
      <c r="M30" s="11">
        <v>706</v>
      </c>
      <c r="N30" s="11">
        <v>766</v>
      </c>
      <c r="O30" s="11">
        <v>824</v>
      </c>
      <c r="P30" s="11">
        <v>896</v>
      </c>
      <c r="Q30" s="11">
        <v>992</v>
      </c>
      <c r="R30" s="11">
        <v>1080</v>
      </c>
      <c r="S30" s="11">
        <v>1193</v>
      </c>
      <c r="T30" s="11">
        <v>1315</v>
      </c>
      <c r="U30" s="11">
        <v>1453</v>
      </c>
      <c r="V30" s="11">
        <v>1627</v>
      </c>
      <c r="W30" s="11">
        <v>1804</v>
      </c>
      <c r="X30" s="11">
        <v>2037</v>
      </c>
      <c r="Y30" s="11">
        <v>2270</v>
      </c>
      <c r="Z30" s="11">
        <v>2529</v>
      </c>
      <c r="AA30" s="11">
        <v>2830</v>
      </c>
      <c r="AB30" s="11">
        <v>3144</v>
      </c>
      <c r="AC30" s="11">
        <v>3495</v>
      </c>
      <c r="AD30" s="11">
        <v>3929</v>
      </c>
      <c r="AE30" s="11">
        <v>4367</v>
      </c>
      <c r="AF30" s="11">
        <v>4875</v>
      </c>
      <c r="AG30" s="11">
        <v>5315</v>
      </c>
      <c r="AH30" s="11">
        <v>5911</v>
      </c>
      <c r="AI30" s="11">
        <v>6486</v>
      </c>
      <c r="AJ30" s="11">
        <v>7107</v>
      </c>
      <c r="AK30" s="11">
        <v>7818</v>
      </c>
      <c r="AL30" s="11">
        <v>8465</v>
      </c>
      <c r="AM30" s="11">
        <v>9366</v>
      </c>
      <c r="AN30" s="11">
        <v>10059</v>
      </c>
      <c r="AO30" s="11">
        <v>11013</v>
      </c>
      <c r="AP30" s="11">
        <v>11845</v>
      </c>
      <c r="AQ30" s="11">
        <v>12913</v>
      </c>
      <c r="AR30" s="11">
        <v>13949</v>
      </c>
      <c r="AS30" s="11">
        <v>15096</v>
      </c>
      <c r="AT30" s="11">
        <v>16033</v>
      </c>
      <c r="AU30" s="11">
        <v>17337</v>
      </c>
      <c r="AV30" s="11">
        <v>18511</v>
      </c>
      <c r="AW30" s="11">
        <v>19797</v>
      </c>
      <c r="AX30" s="11">
        <v>21068</v>
      </c>
      <c r="AY30" s="11">
        <v>22578</v>
      </c>
      <c r="AZ30" s="11">
        <v>23718</v>
      </c>
      <c r="BA30" s="11">
        <v>25274</v>
      </c>
      <c r="BB30" s="11">
        <v>26732</v>
      </c>
      <c r="BC30" s="11">
        <v>28026</v>
      </c>
      <c r="BD30" s="11">
        <v>29304</v>
      </c>
      <c r="BE30" s="11">
        <v>30401</v>
      </c>
      <c r="BF30" s="11">
        <v>31598</v>
      </c>
      <c r="BG30" s="11">
        <v>33081</v>
      </c>
      <c r="BH30" s="11">
        <v>34372</v>
      </c>
      <c r="BI30" s="11">
        <v>35539</v>
      </c>
      <c r="BJ30" s="11">
        <v>36810</v>
      </c>
      <c r="BK30" s="11">
        <v>38007</v>
      </c>
      <c r="BL30" s="11">
        <v>39055</v>
      </c>
      <c r="BM30" s="11">
        <v>40053</v>
      </c>
      <c r="BN30" s="11">
        <v>41279</v>
      </c>
      <c r="BO30" s="11">
        <v>42337</v>
      </c>
      <c r="BP30" s="11">
        <v>43347</v>
      </c>
      <c r="BQ30" s="11">
        <v>44024</v>
      </c>
      <c r="BR30" s="11">
        <v>44991</v>
      </c>
      <c r="BS30" s="11">
        <v>45539</v>
      </c>
      <c r="BT30" s="11">
        <v>45932</v>
      </c>
      <c r="BU30" s="11">
        <v>46441</v>
      </c>
      <c r="BV30" s="11">
        <v>46806</v>
      </c>
      <c r="BW30" s="11">
        <v>46923</v>
      </c>
      <c r="BX30" s="11">
        <v>46793</v>
      </c>
      <c r="BY30" s="11">
        <v>47363</v>
      </c>
      <c r="BZ30" s="11">
        <v>46900</v>
      </c>
      <c r="CA30" s="11">
        <v>46982</v>
      </c>
      <c r="CB30" s="11">
        <v>46489</v>
      </c>
      <c r="CC30" s="11">
        <v>46291</v>
      </c>
      <c r="CD30" s="11">
        <v>45669</v>
      </c>
      <c r="CE30" s="11">
        <v>45484</v>
      </c>
      <c r="CF30" s="11">
        <v>44834</v>
      </c>
      <c r="CG30" s="11">
        <v>43937</v>
      </c>
      <c r="CH30" s="11">
        <v>43204</v>
      </c>
      <c r="CI30" s="11">
        <v>42683</v>
      </c>
      <c r="CJ30" s="11">
        <v>42013</v>
      </c>
      <c r="CK30" s="11">
        <v>41690</v>
      </c>
      <c r="CL30" s="11">
        <v>41034</v>
      </c>
      <c r="CM30" s="11">
        <v>40483</v>
      </c>
      <c r="CN30" s="11">
        <v>39650</v>
      </c>
      <c r="CO30" s="11">
        <v>38807</v>
      </c>
      <c r="CP30" s="11">
        <v>38066</v>
      </c>
      <c r="CQ30" s="11">
        <v>37134</v>
      </c>
      <c r="CR30" s="11">
        <v>36775</v>
      </c>
      <c r="CS30" s="11">
        <v>36059</v>
      </c>
      <c r="CT30" s="11">
        <v>35153</v>
      </c>
      <c r="CU30" s="11">
        <v>34547</v>
      </c>
      <c r="CV30" s="11">
        <v>33761</v>
      </c>
      <c r="CW30" s="11">
        <v>33105</v>
      </c>
      <c r="CX30" s="11">
        <v>32362</v>
      </c>
      <c r="CY30" s="11">
        <v>31583</v>
      </c>
      <c r="CZ30" s="11">
        <v>30752</v>
      </c>
      <c r="DA30" s="11">
        <v>30196</v>
      </c>
      <c r="DB30" s="11">
        <v>29616</v>
      </c>
      <c r="DC30" s="11">
        <v>28830</v>
      </c>
      <c r="DD30" s="11">
        <v>28198</v>
      </c>
      <c r="DE30" s="11">
        <v>27436</v>
      </c>
      <c r="DF30" s="11">
        <v>26687</v>
      </c>
      <c r="DG30" s="11">
        <v>25779</v>
      </c>
      <c r="DH30" s="11">
        <v>25428</v>
      </c>
      <c r="DI30" s="11">
        <v>24495</v>
      </c>
      <c r="DJ30" s="11">
        <v>24018</v>
      </c>
      <c r="DK30" s="11">
        <v>23451</v>
      </c>
      <c r="DL30" s="11">
        <v>22815</v>
      </c>
      <c r="DM30" s="11">
        <v>22158</v>
      </c>
      <c r="DN30" s="11">
        <v>21441</v>
      </c>
      <c r="DO30" s="11">
        <v>20943</v>
      </c>
      <c r="DP30" s="11">
        <v>20457</v>
      </c>
      <c r="DQ30" s="11">
        <v>19802</v>
      </c>
      <c r="DR30" s="11">
        <v>19336</v>
      </c>
      <c r="DS30" s="11">
        <v>18702</v>
      </c>
      <c r="DT30" s="11">
        <v>18132</v>
      </c>
      <c r="DU30" s="11">
        <v>17620</v>
      </c>
      <c r="DV30" s="11">
        <v>17008</v>
      </c>
      <c r="DW30" s="11">
        <v>16340</v>
      </c>
      <c r="DX30" s="11">
        <v>15905</v>
      </c>
      <c r="DY30" s="11">
        <v>15218</v>
      </c>
      <c r="DZ30" s="11">
        <v>14860</v>
      </c>
      <c r="EA30" s="11">
        <v>14438</v>
      </c>
      <c r="EB30" s="11">
        <v>13899</v>
      </c>
      <c r="EC30" s="11">
        <v>13380</v>
      </c>
      <c r="ED30" s="11">
        <v>12939</v>
      </c>
      <c r="EE30" s="11">
        <v>12561</v>
      </c>
      <c r="EF30" s="11">
        <v>12195</v>
      </c>
      <c r="EG30" s="11">
        <v>11789</v>
      </c>
      <c r="EH30" s="11">
        <v>11359</v>
      </c>
      <c r="EI30" s="11">
        <v>10914</v>
      </c>
      <c r="EJ30" s="11">
        <v>10610</v>
      </c>
      <c r="EK30" s="11">
        <v>10195</v>
      </c>
      <c r="EL30" s="11">
        <v>9878</v>
      </c>
      <c r="EM30" s="11">
        <v>9613</v>
      </c>
      <c r="EN30" s="11">
        <v>9252</v>
      </c>
      <c r="EO30" s="11">
        <v>8971</v>
      </c>
      <c r="EP30" s="11">
        <v>8645</v>
      </c>
      <c r="EQ30" s="11">
        <v>8352</v>
      </c>
      <c r="ER30" s="11">
        <v>8021</v>
      </c>
      <c r="ES30" s="11">
        <v>7765</v>
      </c>
      <c r="ET30" s="11">
        <v>7541</v>
      </c>
      <c r="EU30" s="11">
        <v>7339</v>
      </c>
      <c r="EV30" s="11">
        <v>7134</v>
      </c>
      <c r="EW30" s="11">
        <v>6914</v>
      </c>
      <c r="EX30" s="11">
        <v>6678</v>
      </c>
      <c r="EY30" s="11">
        <v>6511</v>
      </c>
      <c r="EZ30" s="11">
        <v>6293</v>
      </c>
      <c r="FA30" s="11">
        <v>6113</v>
      </c>
      <c r="FB30" s="11">
        <v>5926</v>
      </c>
      <c r="FC30" s="11">
        <v>5754</v>
      </c>
      <c r="FD30" s="11">
        <v>5587</v>
      </c>
      <c r="FE30" s="11">
        <v>5395</v>
      </c>
      <c r="FF30" s="11">
        <v>5271</v>
      </c>
      <c r="FG30" s="11">
        <v>5108</v>
      </c>
      <c r="FH30" s="11">
        <v>4919</v>
      </c>
      <c r="FI30" s="11">
        <v>4740</v>
      </c>
      <c r="FJ30" s="11">
        <v>4575</v>
      </c>
      <c r="FK30" s="11">
        <v>4478</v>
      </c>
      <c r="FL30" s="11">
        <v>4322</v>
      </c>
      <c r="FM30" s="11">
        <v>4170</v>
      </c>
      <c r="FN30" s="11">
        <v>4038</v>
      </c>
      <c r="FO30" s="11">
        <v>3908</v>
      </c>
      <c r="FP30" s="11">
        <v>3748</v>
      </c>
      <c r="FQ30" s="11">
        <v>3655</v>
      </c>
      <c r="FR30" s="11">
        <v>3545</v>
      </c>
      <c r="FS30" s="11">
        <v>3423</v>
      </c>
      <c r="FT30" s="11">
        <v>3317</v>
      </c>
      <c r="FU30" s="11">
        <v>3183</v>
      </c>
      <c r="FV30" s="11">
        <v>3103</v>
      </c>
      <c r="FW30" s="11">
        <v>3016</v>
      </c>
      <c r="FX30" s="11">
        <v>2945</v>
      </c>
      <c r="FY30" s="11">
        <v>2882</v>
      </c>
      <c r="FZ30" s="11">
        <v>2776</v>
      </c>
      <c r="GA30" s="11">
        <v>2732</v>
      </c>
      <c r="GB30" s="11">
        <v>2644</v>
      </c>
      <c r="GC30" s="11">
        <v>2579</v>
      </c>
      <c r="GD30" s="11">
        <v>2498</v>
      </c>
      <c r="GE30" s="11">
        <v>2427</v>
      </c>
      <c r="GF30" s="11">
        <v>2328</v>
      </c>
      <c r="GG30" s="11">
        <v>2275</v>
      </c>
      <c r="GH30" s="11">
        <v>2191</v>
      </c>
      <c r="GI30" s="11">
        <v>2130</v>
      </c>
      <c r="GJ30" s="11">
        <v>2054</v>
      </c>
      <c r="GK30" s="11">
        <v>2003</v>
      </c>
      <c r="GL30" s="11">
        <v>1926</v>
      </c>
      <c r="GM30" s="11">
        <v>1847</v>
      </c>
      <c r="GN30" s="11">
        <v>1791</v>
      </c>
      <c r="GO30" s="11">
        <v>1751</v>
      </c>
      <c r="GP30" s="11">
        <v>1698</v>
      </c>
      <c r="GQ30" s="11">
        <v>1620</v>
      </c>
      <c r="GR30" s="11">
        <v>1584</v>
      </c>
      <c r="GS30" s="11">
        <v>1556</v>
      </c>
      <c r="GT30" s="11">
        <v>1502</v>
      </c>
      <c r="GU30" s="11">
        <v>1474</v>
      </c>
      <c r="GV30" s="11">
        <v>1413</v>
      </c>
      <c r="GW30" s="11">
        <v>1405</v>
      </c>
      <c r="GX30" s="11">
        <v>1378</v>
      </c>
      <c r="GY30" s="11">
        <v>1324</v>
      </c>
      <c r="GZ30" s="11">
        <v>1304</v>
      </c>
      <c r="HA30" s="11">
        <v>1268</v>
      </c>
      <c r="HB30" s="11">
        <v>1241</v>
      </c>
      <c r="HC30" s="11">
        <v>1203</v>
      </c>
      <c r="HD30" s="11">
        <v>1155</v>
      </c>
      <c r="HE30" s="11">
        <v>1124</v>
      </c>
      <c r="HF30" s="11">
        <v>1120</v>
      </c>
      <c r="HG30" s="11">
        <v>1066</v>
      </c>
      <c r="HH30" s="11">
        <v>1037</v>
      </c>
      <c r="HI30" s="11">
        <v>1001</v>
      </c>
      <c r="HJ30" s="11">
        <v>996</v>
      </c>
      <c r="HK30" s="11">
        <v>964</v>
      </c>
      <c r="HL30" s="11">
        <v>953</v>
      </c>
      <c r="HM30" s="11">
        <v>899</v>
      </c>
      <c r="HN30" s="11">
        <v>887</v>
      </c>
      <c r="HO30" s="11">
        <v>836</v>
      </c>
      <c r="HP30" s="11">
        <v>825</v>
      </c>
      <c r="HQ30" s="11">
        <v>804</v>
      </c>
      <c r="HR30" s="11">
        <v>790</v>
      </c>
      <c r="HS30" s="11">
        <v>763</v>
      </c>
      <c r="HT30" s="11">
        <v>732</v>
      </c>
      <c r="HU30" s="11">
        <v>728</v>
      </c>
      <c r="HV30" s="11">
        <v>700</v>
      </c>
      <c r="HW30" s="11">
        <v>679</v>
      </c>
      <c r="HX30" s="11">
        <v>665</v>
      </c>
      <c r="HY30" s="11">
        <v>636</v>
      </c>
      <c r="HZ30" s="11">
        <v>624</v>
      </c>
    </row>
    <row r="31" spans="1:234" x14ac:dyDescent="0.25">
      <c r="A31" s="9" t="s">
        <v>19</v>
      </c>
      <c r="B31" s="10">
        <v>10</v>
      </c>
      <c r="C31" s="15" t="s">
        <v>28</v>
      </c>
      <c r="D31" s="9">
        <v>345</v>
      </c>
      <c r="E31" s="11">
        <v>359</v>
      </c>
      <c r="F31" s="11">
        <v>395</v>
      </c>
      <c r="G31" s="11">
        <v>420</v>
      </c>
      <c r="H31" s="11">
        <v>456</v>
      </c>
      <c r="I31" s="11">
        <v>486</v>
      </c>
      <c r="J31" s="11">
        <v>525</v>
      </c>
      <c r="K31" s="11">
        <v>587</v>
      </c>
      <c r="L31" s="11">
        <v>647</v>
      </c>
      <c r="M31" s="11">
        <v>710</v>
      </c>
      <c r="N31" s="11">
        <v>788</v>
      </c>
      <c r="O31" s="11">
        <v>884</v>
      </c>
      <c r="P31" s="11">
        <v>986</v>
      </c>
      <c r="Q31" s="11">
        <v>1132</v>
      </c>
      <c r="R31" s="11">
        <v>1282</v>
      </c>
      <c r="S31" s="11">
        <v>1439</v>
      </c>
      <c r="T31" s="11">
        <v>1645</v>
      </c>
      <c r="U31" s="11">
        <v>1836</v>
      </c>
      <c r="V31" s="11">
        <v>2077</v>
      </c>
      <c r="W31" s="11">
        <v>2330</v>
      </c>
      <c r="X31" s="11">
        <v>2649</v>
      </c>
      <c r="Y31" s="11">
        <v>2940</v>
      </c>
      <c r="Z31" s="11">
        <v>3296</v>
      </c>
      <c r="AA31" s="11">
        <v>3666</v>
      </c>
      <c r="AB31" s="11">
        <v>4092</v>
      </c>
      <c r="AC31" s="11">
        <v>4512</v>
      </c>
      <c r="AD31" s="11">
        <v>5076</v>
      </c>
      <c r="AE31" s="11">
        <v>5626</v>
      </c>
      <c r="AF31" s="11">
        <v>6171</v>
      </c>
      <c r="AG31" s="11">
        <v>6808</v>
      </c>
      <c r="AH31" s="11">
        <v>7536</v>
      </c>
      <c r="AI31" s="11">
        <v>8296</v>
      </c>
      <c r="AJ31" s="11">
        <v>9091</v>
      </c>
      <c r="AK31" s="11">
        <v>9990</v>
      </c>
      <c r="AL31" s="11">
        <v>10907</v>
      </c>
      <c r="AM31" s="11">
        <v>12007</v>
      </c>
      <c r="AN31" s="11">
        <v>12983</v>
      </c>
      <c r="AO31" s="11">
        <v>14010</v>
      </c>
      <c r="AP31" s="11">
        <v>15274</v>
      </c>
      <c r="AQ31" s="11">
        <v>16469</v>
      </c>
      <c r="AR31" s="11">
        <v>17787</v>
      </c>
      <c r="AS31" s="11">
        <v>19378</v>
      </c>
      <c r="AT31" s="11">
        <v>20523</v>
      </c>
      <c r="AU31" s="11">
        <v>22121</v>
      </c>
      <c r="AV31" s="11">
        <v>23945</v>
      </c>
      <c r="AW31" s="11">
        <v>25584</v>
      </c>
      <c r="AX31" s="11">
        <v>27380</v>
      </c>
      <c r="AY31" s="11">
        <v>29063</v>
      </c>
      <c r="AZ31" s="11">
        <v>30654</v>
      </c>
      <c r="BA31" s="11">
        <v>32536</v>
      </c>
      <c r="BB31" s="11">
        <v>34435</v>
      </c>
      <c r="BC31" s="11">
        <v>35890</v>
      </c>
      <c r="BD31" s="11">
        <v>38036</v>
      </c>
      <c r="BE31" s="11">
        <v>39465</v>
      </c>
      <c r="BF31" s="11">
        <v>41069</v>
      </c>
      <c r="BG31" s="11">
        <v>43033</v>
      </c>
      <c r="BH31" s="11">
        <v>44354</v>
      </c>
      <c r="BI31" s="11">
        <v>45957</v>
      </c>
      <c r="BJ31" s="11">
        <v>47535</v>
      </c>
      <c r="BK31" s="11">
        <v>48898</v>
      </c>
      <c r="BL31" s="11">
        <v>50545</v>
      </c>
      <c r="BM31" s="11">
        <v>51959</v>
      </c>
      <c r="BN31" s="11">
        <v>53247</v>
      </c>
      <c r="BO31" s="11">
        <v>54538</v>
      </c>
      <c r="BP31" s="11">
        <v>55896</v>
      </c>
      <c r="BQ31" s="11">
        <v>56888</v>
      </c>
      <c r="BR31" s="11">
        <v>57856</v>
      </c>
      <c r="BS31" s="11">
        <v>58471</v>
      </c>
      <c r="BT31" s="11">
        <v>60049</v>
      </c>
      <c r="BU31" s="11">
        <v>60105</v>
      </c>
      <c r="BV31" s="11">
        <v>60781</v>
      </c>
      <c r="BW31" s="11">
        <v>60739</v>
      </c>
      <c r="BX31" s="11">
        <v>60974</v>
      </c>
      <c r="BY31" s="11">
        <v>61194</v>
      </c>
      <c r="BZ31" s="11">
        <v>61182</v>
      </c>
      <c r="CA31" s="11">
        <v>61074</v>
      </c>
      <c r="CB31" s="11">
        <v>60497</v>
      </c>
      <c r="CC31" s="11">
        <v>60396</v>
      </c>
      <c r="CD31" s="11">
        <v>59681</v>
      </c>
      <c r="CE31" s="11">
        <v>59213</v>
      </c>
      <c r="CF31" s="11">
        <v>57857</v>
      </c>
      <c r="CG31" s="11">
        <v>57581</v>
      </c>
      <c r="CH31" s="11">
        <v>56234</v>
      </c>
      <c r="CI31" s="11">
        <v>56004</v>
      </c>
      <c r="CJ31" s="11">
        <v>55082</v>
      </c>
      <c r="CK31" s="11">
        <v>54123</v>
      </c>
      <c r="CL31" s="11">
        <v>52909</v>
      </c>
      <c r="CM31" s="11">
        <v>52357</v>
      </c>
      <c r="CN31" s="11">
        <v>51843</v>
      </c>
      <c r="CO31" s="11">
        <v>50522</v>
      </c>
      <c r="CP31" s="11">
        <v>49582</v>
      </c>
      <c r="CQ31" s="11">
        <v>48787</v>
      </c>
      <c r="CR31" s="11">
        <v>47885</v>
      </c>
      <c r="CS31" s="11">
        <v>46765</v>
      </c>
      <c r="CT31" s="11">
        <v>45687</v>
      </c>
      <c r="CU31" s="11">
        <v>44736</v>
      </c>
      <c r="CV31" s="11">
        <v>44052</v>
      </c>
      <c r="CW31" s="11">
        <v>42825</v>
      </c>
      <c r="CX31" s="11">
        <v>41838</v>
      </c>
      <c r="CY31" s="11">
        <v>40894</v>
      </c>
      <c r="CZ31" s="11">
        <v>39931</v>
      </c>
      <c r="DA31" s="11">
        <v>39487</v>
      </c>
      <c r="DB31" s="11">
        <v>38442</v>
      </c>
      <c r="DC31" s="11">
        <v>37449</v>
      </c>
      <c r="DD31" s="11">
        <v>36612</v>
      </c>
      <c r="DE31" s="11">
        <v>35740</v>
      </c>
      <c r="DF31" s="11">
        <v>34533</v>
      </c>
      <c r="DG31" s="11">
        <v>33653</v>
      </c>
      <c r="DH31" s="11">
        <v>32966</v>
      </c>
      <c r="DI31" s="11">
        <v>32177</v>
      </c>
      <c r="DJ31" s="11">
        <v>31190</v>
      </c>
      <c r="DK31" s="11">
        <v>30093</v>
      </c>
      <c r="DL31" s="11">
        <v>29586</v>
      </c>
      <c r="DM31" s="11">
        <v>28813</v>
      </c>
      <c r="DN31" s="11">
        <v>27642</v>
      </c>
      <c r="DO31" s="11">
        <v>26984</v>
      </c>
      <c r="DP31" s="11">
        <v>26391</v>
      </c>
      <c r="DQ31" s="11">
        <v>25584</v>
      </c>
      <c r="DR31" s="11">
        <v>24966</v>
      </c>
      <c r="DS31" s="11">
        <v>24188</v>
      </c>
      <c r="DT31" s="11">
        <v>23458</v>
      </c>
      <c r="DU31" s="11">
        <v>22706</v>
      </c>
      <c r="DV31" s="11">
        <v>21911</v>
      </c>
      <c r="DW31" s="11">
        <v>21161</v>
      </c>
      <c r="DX31" s="11">
        <v>20515</v>
      </c>
      <c r="DY31" s="11">
        <v>19839</v>
      </c>
      <c r="DZ31" s="11">
        <v>19208</v>
      </c>
      <c r="EA31" s="11">
        <v>18478</v>
      </c>
      <c r="EB31" s="11">
        <v>17964</v>
      </c>
      <c r="EC31" s="11">
        <v>17424</v>
      </c>
      <c r="ED31" s="11">
        <v>16761</v>
      </c>
      <c r="EE31" s="11">
        <v>16232</v>
      </c>
      <c r="EF31" s="11">
        <v>15695</v>
      </c>
      <c r="EG31" s="11">
        <v>15076</v>
      </c>
      <c r="EH31" s="11">
        <v>14549</v>
      </c>
      <c r="EI31" s="11">
        <v>14082</v>
      </c>
      <c r="EJ31" s="11">
        <v>13710</v>
      </c>
      <c r="EK31" s="11">
        <v>13140</v>
      </c>
      <c r="EL31" s="11">
        <v>12721</v>
      </c>
      <c r="EM31" s="11">
        <v>12353</v>
      </c>
      <c r="EN31" s="11">
        <v>11832</v>
      </c>
      <c r="EO31" s="11">
        <v>11459</v>
      </c>
      <c r="EP31" s="11">
        <v>11102</v>
      </c>
      <c r="EQ31" s="11">
        <v>10704</v>
      </c>
      <c r="ER31" s="11">
        <v>10366</v>
      </c>
      <c r="ES31" s="11">
        <v>9955</v>
      </c>
      <c r="ET31" s="11">
        <v>9668</v>
      </c>
      <c r="EU31" s="11">
        <v>9392</v>
      </c>
      <c r="EV31" s="11">
        <v>9151</v>
      </c>
      <c r="EW31" s="11">
        <v>8818</v>
      </c>
      <c r="EX31" s="11">
        <v>8574</v>
      </c>
      <c r="EY31" s="11">
        <v>8394</v>
      </c>
      <c r="EZ31" s="11">
        <v>8111</v>
      </c>
      <c r="FA31" s="11">
        <v>7914</v>
      </c>
      <c r="FB31" s="11">
        <v>7610</v>
      </c>
      <c r="FC31" s="11">
        <v>7433</v>
      </c>
      <c r="FD31" s="11">
        <v>7203</v>
      </c>
      <c r="FE31" s="11">
        <v>6985</v>
      </c>
      <c r="FF31" s="11">
        <v>6680</v>
      </c>
      <c r="FG31" s="11">
        <v>6526</v>
      </c>
      <c r="FH31" s="11">
        <v>6314</v>
      </c>
      <c r="FI31" s="11">
        <v>6067</v>
      </c>
      <c r="FJ31" s="11">
        <v>5879</v>
      </c>
      <c r="FK31" s="11">
        <v>5716</v>
      </c>
      <c r="FL31" s="11">
        <v>5549</v>
      </c>
      <c r="FM31" s="11">
        <v>5369</v>
      </c>
      <c r="FN31" s="11">
        <v>5170</v>
      </c>
      <c r="FO31" s="11">
        <v>5011</v>
      </c>
      <c r="FP31" s="11">
        <v>4836</v>
      </c>
      <c r="FQ31" s="11">
        <v>4714</v>
      </c>
      <c r="FR31" s="11">
        <v>4577</v>
      </c>
      <c r="FS31" s="11">
        <v>4363</v>
      </c>
      <c r="FT31" s="11">
        <v>4201</v>
      </c>
      <c r="FU31" s="11">
        <v>4085</v>
      </c>
      <c r="FV31" s="11">
        <v>3976</v>
      </c>
      <c r="FW31" s="11">
        <v>3876</v>
      </c>
      <c r="FX31" s="11">
        <v>3758</v>
      </c>
      <c r="FY31" s="11">
        <v>3695</v>
      </c>
      <c r="FZ31" s="11">
        <v>3590</v>
      </c>
      <c r="GA31" s="11">
        <v>3470</v>
      </c>
      <c r="GB31" s="11">
        <v>3405</v>
      </c>
      <c r="GC31" s="11">
        <v>3309</v>
      </c>
      <c r="GD31" s="11">
        <v>3197</v>
      </c>
      <c r="GE31" s="11">
        <v>3125</v>
      </c>
      <c r="GF31" s="11">
        <v>3010</v>
      </c>
      <c r="GG31" s="11">
        <v>2915</v>
      </c>
      <c r="GH31" s="11">
        <v>2830</v>
      </c>
      <c r="GI31" s="11">
        <v>2751</v>
      </c>
      <c r="GJ31" s="11">
        <v>2635</v>
      </c>
      <c r="GK31" s="11">
        <v>2565</v>
      </c>
      <c r="GL31" s="11">
        <v>2480</v>
      </c>
      <c r="GM31" s="11">
        <v>2399</v>
      </c>
      <c r="GN31" s="11">
        <v>2292</v>
      </c>
      <c r="GO31" s="11">
        <v>2248</v>
      </c>
      <c r="GP31" s="11">
        <v>2171</v>
      </c>
      <c r="GQ31" s="11">
        <v>2114</v>
      </c>
      <c r="GR31" s="11">
        <v>2047</v>
      </c>
      <c r="GS31" s="11">
        <v>1988</v>
      </c>
      <c r="GT31" s="11">
        <v>1933</v>
      </c>
      <c r="GU31" s="11">
        <v>1907</v>
      </c>
      <c r="GV31" s="11">
        <v>1836</v>
      </c>
      <c r="GW31" s="11">
        <v>1809</v>
      </c>
      <c r="GX31" s="11">
        <v>1761</v>
      </c>
      <c r="GY31" s="11">
        <v>1720</v>
      </c>
      <c r="GZ31" s="11">
        <v>1690</v>
      </c>
      <c r="HA31" s="11">
        <v>1641</v>
      </c>
      <c r="HB31" s="11">
        <v>1612</v>
      </c>
      <c r="HC31" s="11">
        <v>1552</v>
      </c>
      <c r="HD31" s="11">
        <v>1511</v>
      </c>
      <c r="HE31" s="11">
        <v>1460</v>
      </c>
      <c r="HF31" s="11">
        <v>1436</v>
      </c>
      <c r="HG31" s="11">
        <v>1392</v>
      </c>
      <c r="HH31" s="11">
        <v>1348</v>
      </c>
      <c r="HI31" s="11">
        <v>1319</v>
      </c>
      <c r="HJ31" s="11">
        <v>1267</v>
      </c>
      <c r="HK31" s="11">
        <v>1244</v>
      </c>
      <c r="HL31" s="11">
        <v>1215</v>
      </c>
      <c r="HM31" s="11">
        <v>1178</v>
      </c>
      <c r="HN31" s="11">
        <v>1152</v>
      </c>
      <c r="HO31" s="11">
        <v>1112</v>
      </c>
      <c r="HP31" s="11">
        <v>1077</v>
      </c>
      <c r="HQ31" s="11">
        <v>1059</v>
      </c>
      <c r="HR31" s="11">
        <v>1028</v>
      </c>
      <c r="HS31" s="11">
        <v>1001</v>
      </c>
      <c r="HT31" s="11">
        <v>969</v>
      </c>
      <c r="HU31" s="11">
        <v>942</v>
      </c>
      <c r="HV31" s="11">
        <v>916</v>
      </c>
      <c r="HW31" s="11">
        <v>895</v>
      </c>
      <c r="HX31" s="11">
        <v>866</v>
      </c>
      <c r="HY31" s="11">
        <v>840</v>
      </c>
      <c r="HZ31" s="11">
        <v>814</v>
      </c>
    </row>
    <row r="32" spans="1:234" x14ac:dyDescent="0.25">
      <c r="A32" s="9" t="s">
        <v>16</v>
      </c>
      <c r="B32" s="10">
        <v>11</v>
      </c>
      <c r="C32" s="15" t="s">
        <v>29</v>
      </c>
      <c r="D32" s="9">
        <v>343</v>
      </c>
      <c r="E32" s="11">
        <v>370</v>
      </c>
      <c r="F32" s="11">
        <v>386</v>
      </c>
      <c r="G32" s="11">
        <v>411</v>
      </c>
      <c r="H32" s="11">
        <v>433</v>
      </c>
      <c r="I32" s="11">
        <v>462</v>
      </c>
      <c r="J32" s="11">
        <v>496</v>
      </c>
      <c r="K32" s="11">
        <v>533</v>
      </c>
      <c r="L32" s="11">
        <v>575</v>
      </c>
      <c r="M32" s="11">
        <v>619</v>
      </c>
      <c r="N32" s="11">
        <v>670</v>
      </c>
      <c r="O32" s="11">
        <v>733</v>
      </c>
      <c r="P32" s="11">
        <v>797</v>
      </c>
      <c r="Q32" s="11">
        <v>878</v>
      </c>
      <c r="R32" s="11">
        <v>972</v>
      </c>
      <c r="S32" s="11">
        <v>1066</v>
      </c>
      <c r="T32" s="11">
        <v>1187</v>
      </c>
      <c r="U32" s="11">
        <v>1297</v>
      </c>
      <c r="V32" s="11">
        <v>1470</v>
      </c>
      <c r="W32" s="11">
        <v>1648</v>
      </c>
      <c r="X32" s="11">
        <v>1848</v>
      </c>
      <c r="Y32" s="11">
        <v>2044</v>
      </c>
      <c r="Z32" s="11">
        <v>2324</v>
      </c>
      <c r="AA32" s="11">
        <v>2578</v>
      </c>
      <c r="AB32" s="11">
        <v>2892</v>
      </c>
      <c r="AC32" s="11">
        <v>3218</v>
      </c>
      <c r="AD32" s="11">
        <v>3620</v>
      </c>
      <c r="AE32" s="11">
        <v>4043</v>
      </c>
      <c r="AF32" s="11">
        <v>4488</v>
      </c>
      <c r="AG32" s="11">
        <v>4963</v>
      </c>
      <c r="AH32" s="11">
        <v>5486</v>
      </c>
      <c r="AI32" s="11">
        <v>5999</v>
      </c>
      <c r="AJ32" s="11">
        <v>6649</v>
      </c>
      <c r="AK32" s="11">
        <v>7284</v>
      </c>
      <c r="AL32" s="11">
        <v>7945</v>
      </c>
      <c r="AM32" s="11">
        <v>8737</v>
      </c>
      <c r="AN32" s="11">
        <v>9404</v>
      </c>
      <c r="AO32" s="11">
        <v>10325</v>
      </c>
      <c r="AP32" s="11">
        <v>11202</v>
      </c>
      <c r="AQ32" s="11">
        <v>12128</v>
      </c>
      <c r="AR32" s="11">
        <v>13063</v>
      </c>
      <c r="AS32" s="11">
        <v>14076</v>
      </c>
      <c r="AT32" s="11">
        <v>15075</v>
      </c>
      <c r="AU32" s="11">
        <v>16162</v>
      </c>
      <c r="AV32" s="11">
        <v>17492</v>
      </c>
      <c r="AW32" s="11">
        <v>18642</v>
      </c>
      <c r="AX32" s="11">
        <v>19900</v>
      </c>
      <c r="AY32" s="11">
        <v>21057</v>
      </c>
      <c r="AZ32" s="11">
        <v>22300</v>
      </c>
      <c r="BA32" s="11">
        <v>23787</v>
      </c>
      <c r="BB32" s="11">
        <v>25057</v>
      </c>
      <c r="BC32" s="11">
        <v>26271</v>
      </c>
      <c r="BD32" s="11">
        <v>27513</v>
      </c>
      <c r="BE32" s="11">
        <v>28720</v>
      </c>
      <c r="BF32" s="11">
        <v>29881</v>
      </c>
      <c r="BG32" s="11">
        <v>31229</v>
      </c>
      <c r="BH32" s="11">
        <v>32350</v>
      </c>
      <c r="BI32" s="11">
        <v>33461</v>
      </c>
      <c r="BJ32" s="11">
        <v>34545</v>
      </c>
      <c r="BK32" s="11">
        <v>35783</v>
      </c>
      <c r="BL32" s="11">
        <v>37030</v>
      </c>
      <c r="BM32" s="11">
        <v>37957</v>
      </c>
      <c r="BN32" s="11">
        <v>38948</v>
      </c>
      <c r="BO32" s="11">
        <v>39898</v>
      </c>
      <c r="BP32" s="11">
        <v>40646</v>
      </c>
      <c r="BQ32" s="11">
        <v>41381</v>
      </c>
      <c r="BR32" s="11">
        <v>42498</v>
      </c>
      <c r="BS32" s="11">
        <v>42688</v>
      </c>
      <c r="BT32" s="11">
        <v>43302</v>
      </c>
      <c r="BU32" s="11">
        <v>43751</v>
      </c>
      <c r="BV32" s="11">
        <v>44080</v>
      </c>
      <c r="BW32" s="11">
        <v>44214</v>
      </c>
      <c r="BX32" s="11">
        <v>44630</v>
      </c>
      <c r="BY32" s="11">
        <v>44468</v>
      </c>
      <c r="BZ32" s="11">
        <v>44445</v>
      </c>
      <c r="CA32" s="11">
        <v>44355</v>
      </c>
      <c r="CB32" s="11">
        <v>43766</v>
      </c>
      <c r="CC32" s="11">
        <v>43173</v>
      </c>
      <c r="CD32" s="11">
        <v>42973</v>
      </c>
      <c r="CE32" s="11">
        <v>42271</v>
      </c>
      <c r="CF32" s="11">
        <v>41952</v>
      </c>
      <c r="CG32" s="11">
        <v>41883</v>
      </c>
      <c r="CH32" s="11">
        <v>41018</v>
      </c>
      <c r="CI32" s="11">
        <v>40488</v>
      </c>
      <c r="CJ32" s="11">
        <v>40011</v>
      </c>
      <c r="CK32" s="11">
        <v>39038</v>
      </c>
      <c r="CL32" s="11">
        <v>38455</v>
      </c>
      <c r="CM32" s="11">
        <v>37852</v>
      </c>
      <c r="CN32" s="11">
        <v>37285</v>
      </c>
      <c r="CO32" s="11">
        <v>36644</v>
      </c>
      <c r="CP32" s="11">
        <v>36112</v>
      </c>
      <c r="CQ32" s="11">
        <v>35436</v>
      </c>
      <c r="CR32" s="11">
        <v>34717</v>
      </c>
      <c r="CS32" s="11">
        <v>33945</v>
      </c>
      <c r="CT32" s="11">
        <v>33326</v>
      </c>
      <c r="CU32" s="11">
        <v>32552</v>
      </c>
      <c r="CV32" s="11">
        <v>31890</v>
      </c>
      <c r="CW32" s="11">
        <v>31160</v>
      </c>
      <c r="CX32" s="11">
        <v>30444</v>
      </c>
      <c r="CY32" s="11">
        <v>29940</v>
      </c>
      <c r="CZ32" s="11">
        <v>29128</v>
      </c>
      <c r="DA32" s="11">
        <v>28577</v>
      </c>
      <c r="DB32" s="11">
        <v>28047</v>
      </c>
      <c r="DC32" s="11">
        <v>27100</v>
      </c>
      <c r="DD32" s="11">
        <v>26652</v>
      </c>
      <c r="DE32" s="11">
        <v>26055</v>
      </c>
      <c r="DF32" s="11">
        <v>25230</v>
      </c>
      <c r="DG32" s="11">
        <v>24604</v>
      </c>
      <c r="DH32" s="11">
        <v>24083</v>
      </c>
      <c r="DI32" s="11">
        <v>23577</v>
      </c>
      <c r="DJ32" s="11">
        <v>22821</v>
      </c>
      <c r="DK32" s="11">
        <v>22271</v>
      </c>
      <c r="DL32" s="11">
        <v>21768</v>
      </c>
      <c r="DM32" s="11">
        <v>21294</v>
      </c>
      <c r="DN32" s="11">
        <v>20459</v>
      </c>
      <c r="DO32" s="11">
        <v>19944</v>
      </c>
      <c r="DP32" s="11">
        <v>19409</v>
      </c>
      <c r="DQ32" s="11">
        <v>18689</v>
      </c>
      <c r="DR32" s="11">
        <v>18343</v>
      </c>
      <c r="DS32" s="11">
        <v>17924</v>
      </c>
      <c r="DT32" s="11">
        <v>17460</v>
      </c>
      <c r="DU32" s="11">
        <v>16657</v>
      </c>
      <c r="DV32" s="11">
        <v>16203</v>
      </c>
      <c r="DW32" s="11">
        <v>15690</v>
      </c>
      <c r="DX32" s="11">
        <v>15213</v>
      </c>
      <c r="DY32" s="11">
        <v>14741</v>
      </c>
      <c r="DZ32" s="11">
        <v>14172</v>
      </c>
      <c r="EA32" s="11">
        <v>13659</v>
      </c>
      <c r="EB32" s="11">
        <v>13306</v>
      </c>
      <c r="EC32" s="11">
        <v>12889</v>
      </c>
      <c r="ED32" s="11">
        <v>12398</v>
      </c>
      <c r="EE32" s="11">
        <v>12087</v>
      </c>
      <c r="EF32" s="11">
        <v>11716</v>
      </c>
      <c r="EG32" s="11">
        <v>11265</v>
      </c>
      <c r="EH32" s="11">
        <v>10919</v>
      </c>
      <c r="EI32" s="11">
        <v>10499</v>
      </c>
      <c r="EJ32" s="11">
        <v>10193</v>
      </c>
      <c r="EK32" s="11">
        <v>9837</v>
      </c>
      <c r="EL32" s="11">
        <v>9500</v>
      </c>
      <c r="EM32" s="11">
        <v>9219</v>
      </c>
      <c r="EN32" s="11">
        <v>8914</v>
      </c>
      <c r="EO32" s="11">
        <v>8635</v>
      </c>
      <c r="EP32" s="11">
        <v>8364</v>
      </c>
      <c r="EQ32" s="11">
        <v>8143</v>
      </c>
      <c r="ER32" s="11">
        <v>7862</v>
      </c>
      <c r="ES32" s="11">
        <v>7546</v>
      </c>
      <c r="ET32" s="11">
        <v>7356</v>
      </c>
      <c r="EU32" s="11">
        <v>7078</v>
      </c>
      <c r="EV32" s="11">
        <v>6898</v>
      </c>
      <c r="EW32" s="11">
        <v>6716</v>
      </c>
      <c r="EX32" s="11">
        <v>6553</v>
      </c>
      <c r="EY32" s="11">
        <v>6379</v>
      </c>
      <c r="EZ32" s="11">
        <v>6192</v>
      </c>
      <c r="FA32" s="11">
        <v>5978</v>
      </c>
      <c r="FB32" s="11">
        <v>5771</v>
      </c>
      <c r="FC32" s="11">
        <v>5654</v>
      </c>
      <c r="FD32" s="11">
        <v>5498</v>
      </c>
      <c r="FE32" s="11">
        <v>5318</v>
      </c>
      <c r="FF32" s="11">
        <v>5149</v>
      </c>
      <c r="FG32" s="11">
        <v>4962</v>
      </c>
      <c r="FH32" s="11">
        <v>4762</v>
      </c>
      <c r="FI32" s="11">
        <v>4645</v>
      </c>
      <c r="FJ32" s="11">
        <v>4486</v>
      </c>
      <c r="FK32" s="11">
        <v>4355</v>
      </c>
      <c r="FL32" s="11">
        <v>4236</v>
      </c>
      <c r="FM32" s="11">
        <v>4112</v>
      </c>
      <c r="FN32" s="11">
        <v>3947</v>
      </c>
      <c r="FO32" s="11">
        <v>3854</v>
      </c>
      <c r="FP32" s="11">
        <v>3754</v>
      </c>
      <c r="FQ32" s="11">
        <v>3604</v>
      </c>
      <c r="FR32" s="11">
        <v>3475</v>
      </c>
      <c r="FS32" s="11">
        <v>3375</v>
      </c>
      <c r="FT32" s="11">
        <v>3292</v>
      </c>
      <c r="FU32" s="11">
        <v>3181</v>
      </c>
      <c r="FV32" s="11">
        <v>3107</v>
      </c>
      <c r="FW32" s="11">
        <v>3011</v>
      </c>
      <c r="FX32" s="11">
        <v>2939</v>
      </c>
      <c r="FY32" s="11">
        <v>2895</v>
      </c>
      <c r="FZ32" s="11">
        <v>2797</v>
      </c>
      <c r="GA32" s="11">
        <v>2718</v>
      </c>
      <c r="GB32" s="11">
        <v>2645</v>
      </c>
      <c r="GC32" s="11">
        <v>2583</v>
      </c>
      <c r="GD32" s="11">
        <v>2497</v>
      </c>
      <c r="GE32" s="11">
        <v>2428</v>
      </c>
      <c r="GF32" s="11">
        <v>2347</v>
      </c>
      <c r="GG32" s="11">
        <v>2298</v>
      </c>
      <c r="GH32" s="11">
        <v>2210</v>
      </c>
      <c r="GI32" s="11">
        <v>2157</v>
      </c>
      <c r="GJ32" s="11">
        <v>2074</v>
      </c>
      <c r="GK32" s="11">
        <v>2004</v>
      </c>
      <c r="GL32" s="11">
        <v>1938</v>
      </c>
      <c r="GM32" s="11">
        <v>1894</v>
      </c>
      <c r="GN32" s="11">
        <v>1827</v>
      </c>
      <c r="GO32" s="11">
        <v>1782</v>
      </c>
      <c r="GP32" s="11">
        <v>1736</v>
      </c>
      <c r="GQ32" s="11">
        <v>1668</v>
      </c>
      <c r="GR32" s="11">
        <v>1636</v>
      </c>
      <c r="GS32" s="11">
        <v>1585</v>
      </c>
      <c r="GT32" s="11">
        <v>1535</v>
      </c>
      <c r="GU32" s="11">
        <v>1512</v>
      </c>
      <c r="GV32" s="11">
        <v>1474</v>
      </c>
      <c r="GW32" s="11">
        <v>1439</v>
      </c>
      <c r="GX32" s="11">
        <v>1417</v>
      </c>
      <c r="GY32" s="11">
        <v>1381</v>
      </c>
      <c r="GZ32" s="11">
        <v>1357</v>
      </c>
      <c r="HA32" s="11">
        <v>1317</v>
      </c>
      <c r="HB32" s="11">
        <v>1289</v>
      </c>
      <c r="HC32" s="11">
        <v>1254</v>
      </c>
      <c r="HD32" s="11">
        <v>1234</v>
      </c>
      <c r="HE32" s="11">
        <v>1190</v>
      </c>
      <c r="HF32" s="11">
        <v>1165</v>
      </c>
      <c r="HG32" s="11">
        <v>1127</v>
      </c>
      <c r="HH32" s="11">
        <v>1123</v>
      </c>
      <c r="HI32" s="11">
        <v>1083</v>
      </c>
      <c r="HJ32" s="11">
        <v>1039</v>
      </c>
      <c r="HK32" s="11">
        <v>1015</v>
      </c>
      <c r="HL32" s="11">
        <v>996</v>
      </c>
      <c r="HM32" s="11">
        <v>971</v>
      </c>
      <c r="HN32" s="11">
        <v>944</v>
      </c>
      <c r="HO32" s="11">
        <v>910</v>
      </c>
      <c r="HP32" s="11">
        <v>892</v>
      </c>
      <c r="HQ32" s="11">
        <v>872</v>
      </c>
      <c r="HR32" s="11">
        <v>833</v>
      </c>
      <c r="HS32" s="11">
        <v>818</v>
      </c>
      <c r="HT32" s="11">
        <v>801</v>
      </c>
      <c r="HU32" s="11">
        <v>778</v>
      </c>
      <c r="HV32" s="11">
        <v>765</v>
      </c>
      <c r="HW32" s="11">
        <v>739</v>
      </c>
      <c r="HX32" s="11">
        <v>729</v>
      </c>
      <c r="HY32" s="11">
        <v>708</v>
      </c>
      <c r="HZ32" s="11">
        <v>690</v>
      </c>
    </row>
    <row r="33" spans="1:234" x14ac:dyDescent="0.25">
      <c r="A33" s="9" t="s">
        <v>18</v>
      </c>
      <c r="B33" s="10">
        <v>11</v>
      </c>
      <c r="C33" s="15" t="s">
        <v>29</v>
      </c>
      <c r="D33" s="9">
        <v>369</v>
      </c>
      <c r="E33" s="11">
        <v>394</v>
      </c>
      <c r="F33" s="11">
        <v>415</v>
      </c>
      <c r="G33" s="11">
        <v>446</v>
      </c>
      <c r="H33" s="11">
        <v>484</v>
      </c>
      <c r="I33" s="11">
        <v>513</v>
      </c>
      <c r="J33" s="11">
        <v>542</v>
      </c>
      <c r="K33" s="11">
        <v>590</v>
      </c>
      <c r="L33" s="11">
        <v>629</v>
      </c>
      <c r="M33" s="11">
        <v>692</v>
      </c>
      <c r="N33" s="11">
        <v>754</v>
      </c>
      <c r="O33" s="11">
        <v>826</v>
      </c>
      <c r="P33" s="11">
        <v>896</v>
      </c>
      <c r="Q33" s="11">
        <v>985</v>
      </c>
      <c r="R33" s="11">
        <v>1082</v>
      </c>
      <c r="S33" s="11">
        <v>1206</v>
      </c>
      <c r="T33" s="11">
        <v>1345</v>
      </c>
      <c r="U33" s="11">
        <v>1500</v>
      </c>
      <c r="V33" s="11">
        <v>1685</v>
      </c>
      <c r="W33" s="11">
        <v>1861</v>
      </c>
      <c r="X33" s="11">
        <v>2086</v>
      </c>
      <c r="Y33" s="11">
        <v>2357</v>
      </c>
      <c r="Z33" s="11">
        <v>2632</v>
      </c>
      <c r="AA33" s="11">
        <v>2924</v>
      </c>
      <c r="AB33" s="11">
        <v>3286</v>
      </c>
      <c r="AC33" s="11">
        <v>3657</v>
      </c>
      <c r="AD33" s="11">
        <v>4109</v>
      </c>
      <c r="AE33" s="11">
        <v>4586</v>
      </c>
      <c r="AF33" s="11">
        <v>5078</v>
      </c>
      <c r="AG33" s="11">
        <v>5611</v>
      </c>
      <c r="AH33" s="11">
        <v>6227</v>
      </c>
      <c r="AI33" s="11">
        <v>6805</v>
      </c>
      <c r="AJ33" s="11">
        <v>7517</v>
      </c>
      <c r="AK33" s="11">
        <v>8240</v>
      </c>
      <c r="AL33" s="11">
        <v>9015</v>
      </c>
      <c r="AM33" s="11">
        <v>9896</v>
      </c>
      <c r="AN33" s="11">
        <v>10738</v>
      </c>
      <c r="AO33" s="11">
        <v>11669</v>
      </c>
      <c r="AP33" s="11">
        <v>12673</v>
      </c>
      <c r="AQ33" s="11">
        <v>13662</v>
      </c>
      <c r="AR33" s="11">
        <v>14736</v>
      </c>
      <c r="AS33" s="11">
        <v>15977</v>
      </c>
      <c r="AT33" s="11">
        <v>17080</v>
      </c>
      <c r="AU33" s="11">
        <v>18317</v>
      </c>
      <c r="AV33" s="11">
        <v>19659</v>
      </c>
      <c r="AW33" s="11">
        <v>21087</v>
      </c>
      <c r="AX33" s="11">
        <v>22518</v>
      </c>
      <c r="AY33" s="11">
        <v>23858</v>
      </c>
      <c r="AZ33" s="11">
        <v>25102</v>
      </c>
      <c r="BA33" s="11">
        <v>26997</v>
      </c>
      <c r="BB33" s="11">
        <v>28327</v>
      </c>
      <c r="BC33" s="11">
        <v>29689</v>
      </c>
      <c r="BD33" s="11">
        <v>31362</v>
      </c>
      <c r="BE33" s="11">
        <v>32332</v>
      </c>
      <c r="BF33" s="11">
        <v>33601</v>
      </c>
      <c r="BG33" s="11">
        <v>35122</v>
      </c>
      <c r="BH33" s="11">
        <v>36520</v>
      </c>
      <c r="BI33" s="11">
        <v>37894</v>
      </c>
      <c r="BJ33" s="11">
        <v>39217</v>
      </c>
      <c r="BK33" s="11">
        <v>40291</v>
      </c>
      <c r="BL33" s="11">
        <v>41435</v>
      </c>
      <c r="BM33" s="11">
        <v>42613</v>
      </c>
      <c r="BN33" s="11">
        <v>44040</v>
      </c>
      <c r="BO33" s="11">
        <v>45117</v>
      </c>
      <c r="BP33" s="11">
        <v>46065</v>
      </c>
      <c r="BQ33" s="11">
        <v>46306</v>
      </c>
      <c r="BR33" s="11">
        <v>47513</v>
      </c>
      <c r="BS33" s="11">
        <v>48328</v>
      </c>
      <c r="BT33" s="11">
        <v>48821</v>
      </c>
      <c r="BU33" s="11">
        <v>49126</v>
      </c>
      <c r="BV33" s="11">
        <v>49597</v>
      </c>
      <c r="BW33" s="11">
        <v>49737</v>
      </c>
      <c r="BX33" s="11">
        <v>50200</v>
      </c>
      <c r="BY33" s="11">
        <v>50260</v>
      </c>
      <c r="BZ33" s="11">
        <v>49989</v>
      </c>
      <c r="CA33" s="11">
        <v>49848</v>
      </c>
      <c r="CB33" s="11">
        <v>49351</v>
      </c>
      <c r="CC33" s="11">
        <v>48835</v>
      </c>
      <c r="CD33" s="11">
        <v>48510</v>
      </c>
      <c r="CE33" s="11">
        <v>47896</v>
      </c>
      <c r="CF33" s="11">
        <v>47215</v>
      </c>
      <c r="CG33" s="11">
        <v>46919</v>
      </c>
      <c r="CH33" s="11">
        <v>46288</v>
      </c>
      <c r="CI33" s="11">
        <v>45854</v>
      </c>
      <c r="CJ33" s="11">
        <v>44541</v>
      </c>
      <c r="CK33" s="11">
        <v>44006</v>
      </c>
      <c r="CL33" s="11">
        <v>43756</v>
      </c>
      <c r="CM33" s="11">
        <v>42642</v>
      </c>
      <c r="CN33" s="11">
        <v>42169</v>
      </c>
      <c r="CO33" s="11">
        <v>41146</v>
      </c>
      <c r="CP33" s="11">
        <v>40250</v>
      </c>
      <c r="CQ33" s="11">
        <v>39645</v>
      </c>
      <c r="CR33" s="11">
        <v>38930</v>
      </c>
      <c r="CS33" s="11">
        <v>38154</v>
      </c>
      <c r="CT33" s="11">
        <v>37692</v>
      </c>
      <c r="CU33" s="11">
        <v>36848</v>
      </c>
      <c r="CV33" s="11">
        <v>35998</v>
      </c>
      <c r="CW33" s="11">
        <v>34903</v>
      </c>
      <c r="CX33" s="11">
        <v>34256</v>
      </c>
      <c r="CY33" s="11">
        <v>33476</v>
      </c>
      <c r="CZ33" s="11">
        <v>32877</v>
      </c>
      <c r="DA33" s="11">
        <v>32042</v>
      </c>
      <c r="DB33" s="11">
        <v>31213</v>
      </c>
      <c r="DC33" s="11">
        <v>30456</v>
      </c>
      <c r="DD33" s="11">
        <v>29703</v>
      </c>
      <c r="DE33" s="11">
        <v>28940</v>
      </c>
      <c r="DF33" s="11">
        <v>28298</v>
      </c>
      <c r="DG33" s="11">
        <v>27532</v>
      </c>
      <c r="DH33" s="11">
        <v>27033</v>
      </c>
      <c r="DI33" s="11">
        <v>26181</v>
      </c>
      <c r="DJ33" s="11">
        <v>25540</v>
      </c>
      <c r="DK33" s="11">
        <v>24805</v>
      </c>
      <c r="DL33" s="11">
        <v>24106</v>
      </c>
      <c r="DM33" s="11">
        <v>23552</v>
      </c>
      <c r="DN33" s="11">
        <v>22800</v>
      </c>
      <c r="DO33" s="11">
        <v>22174</v>
      </c>
      <c r="DP33" s="11">
        <v>21563</v>
      </c>
      <c r="DQ33" s="11">
        <v>20848</v>
      </c>
      <c r="DR33" s="11">
        <v>20531</v>
      </c>
      <c r="DS33" s="11">
        <v>19749</v>
      </c>
      <c r="DT33" s="11">
        <v>19201</v>
      </c>
      <c r="DU33" s="11">
        <v>18658</v>
      </c>
      <c r="DV33" s="11">
        <v>17965</v>
      </c>
      <c r="DW33" s="11">
        <v>17301</v>
      </c>
      <c r="DX33" s="11">
        <v>16828</v>
      </c>
      <c r="DY33" s="11">
        <v>16282</v>
      </c>
      <c r="DZ33" s="11">
        <v>15761</v>
      </c>
      <c r="EA33" s="11">
        <v>15122</v>
      </c>
      <c r="EB33" s="11">
        <v>14696</v>
      </c>
      <c r="EC33" s="11">
        <v>14222</v>
      </c>
      <c r="ED33" s="11">
        <v>13720</v>
      </c>
      <c r="EE33" s="11">
        <v>13233</v>
      </c>
      <c r="EF33" s="11">
        <v>12845</v>
      </c>
      <c r="EG33" s="11">
        <v>12454</v>
      </c>
      <c r="EH33" s="11">
        <v>11977</v>
      </c>
      <c r="EI33" s="11">
        <v>11521</v>
      </c>
      <c r="EJ33" s="11">
        <v>11195</v>
      </c>
      <c r="EK33" s="11">
        <v>10755</v>
      </c>
      <c r="EL33" s="11">
        <v>10428</v>
      </c>
      <c r="EM33" s="11">
        <v>10147</v>
      </c>
      <c r="EN33" s="11">
        <v>9721</v>
      </c>
      <c r="EO33" s="11">
        <v>9452</v>
      </c>
      <c r="EP33" s="11">
        <v>9143</v>
      </c>
      <c r="EQ33" s="11">
        <v>8826</v>
      </c>
      <c r="ER33" s="11">
        <v>8534</v>
      </c>
      <c r="ES33" s="11">
        <v>8201</v>
      </c>
      <c r="ET33" s="11">
        <v>7944</v>
      </c>
      <c r="EU33" s="11">
        <v>7681</v>
      </c>
      <c r="EV33" s="11">
        <v>7510</v>
      </c>
      <c r="EW33" s="11">
        <v>7258</v>
      </c>
      <c r="EX33" s="11">
        <v>7077</v>
      </c>
      <c r="EY33" s="11">
        <v>6873</v>
      </c>
      <c r="EZ33" s="11">
        <v>6693</v>
      </c>
      <c r="FA33" s="11">
        <v>6483</v>
      </c>
      <c r="FB33" s="11">
        <v>6259</v>
      </c>
      <c r="FC33" s="11">
        <v>6085</v>
      </c>
      <c r="FD33" s="11">
        <v>5927</v>
      </c>
      <c r="FE33" s="11">
        <v>5706</v>
      </c>
      <c r="FF33" s="11">
        <v>5562</v>
      </c>
      <c r="FG33" s="11">
        <v>5401</v>
      </c>
      <c r="FH33" s="11">
        <v>5181</v>
      </c>
      <c r="FI33" s="11">
        <v>5002</v>
      </c>
      <c r="FJ33" s="11">
        <v>4819</v>
      </c>
      <c r="FK33" s="11">
        <v>4684</v>
      </c>
      <c r="FL33" s="11">
        <v>4582</v>
      </c>
      <c r="FM33" s="11">
        <v>4409</v>
      </c>
      <c r="FN33" s="11">
        <v>4239</v>
      </c>
      <c r="FO33" s="11">
        <v>4070</v>
      </c>
      <c r="FP33" s="11">
        <v>4005</v>
      </c>
      <c r="FQ33" s="11">
        <v>3888</v>
      </c>
      <c r="FR33" s="11">
        <v>3729</v>
      </c>
      <c r="FS33" s="11">
        <v>3597</v>
      </c>
      <c r="FT33" s="11">
        <v>3484</v>
      </c>
      <c r="FU33" s="11">
        <v>3367</v>
      </c>
      <c r="FV33" s="11">
        <v>3281</v>
      </c>
      <c r="FW33" s="11">
        <v>3193</v>
      </c>
      <c r="FX33" s="11">
        <v>3110</v>
      </c>
      <c r="FY33" s="11">
        <v>3017</v>
      </c>
      <c r="FZ33" s="11">
        <v>2923</v>
      </c>
      <c r="GA33" s="11">
        <v>2864</v>
      </c>
      <c r="GB33" s="11">
        <v>2824</v>
      </c>
      <c r="GC33" s="11">
        <v>2695</v>
      </c>
      <c r="GD33" s="11">
        <v>2635</v>
      </c>
      <c r="GE33" s="11">
        <v>2580</v>
      </c>
      <c r="GF33" s="11">
        <v>2446</v>
      </c>
      <c r="GG33" s="11">
        <v>2394</v>
      </c>
      <c r="GH33" s="11">
        <v>2326</v>
      </c>
      <c r="GI33" s="11">
        <v>2241</v>
      </c>
      <c r="GJ33" s="11">
        <v>2162</v>
      </c>
      <c r="GK33" s="11">
        <v>2098</v>
      </c>
      <c r="GL33" s="11">
        <v>2034</v>
      </c>
      <c r="GM33" s="11">
        <v>1964</v>
      </c>
      <c r="GN33" s="11">
        <v>1871</v>
      </c>
      <c r="GO33" s="11">
        <v>1835</v>
      </c>
      <c r="GP33" s="11">
        <v>1781</v>
      </c>
      <c r="GQ33" s="11">
        <v>1737</v>
      </c>
      <c r="GR33" s="11">
        <v>1680</v>
      </c>
      <c r="GS33" s="11">
        <v>1631</v>
      </c>
      <c r="GT33" s="11">
        <v>1593</v>
      </c>
      <c r="GU33" s="11">
        <v>1558</v>
      </c>
      <c r="GV33" s="11">
        <v>1511</v>
      </c>
      <c r="GW33" s="11">
        <v>1480</v>
      </c>
      <c r="GX33" s="11">
        <v>1426</v>
      </c>
      <c r="GY33" s="11">
        <v>1406</v>
      </c>
      <c r="GZ33" s="11">
        <v>1368</v>
      </c>
      <c r="HA33" s="11">
        <v>1342</v>
      </c>
      <c r="HB33" s="11">
        <v>1299</v>
      </c>
      <c r="HC33" s="11">
        <v>1251</v>
      </c>
      <c r="HD33" s="11">
        <v>1237</v>
      </c>
      <c r="HE33" s="11">
        <v>1199</v>
      </c>
      <c r="HF33" s="11">
        <v>1172</v>
      </c>
      <c r="HG33" s="11">
        <v>1144</v>
      </c>
      <c r="HH33" s="11">
        <v>1108</v>
      </c>
      <c r="HI33" s="11">
        <v>1072</v>
      </c>
      <c r="HJ33" s="11">
        <v>1033</v>
      </c>
      <c r="HK33" s="11">
        <v>1019</v>
      </c>
      <c r="HL33" s="11">
        <v>996</v>
      </c>
      <c r="HM33" s="11">
        <v>965</v>
      </c>
      <c r="HN33" s="11">
        <v>938</v>
      </c>
      <c r="HO33" s="11">
        <v>908</v>
      </c>
      <c r="HP33" s="11">
        <v>876</v>
      </c>
      <c r="HQ33" s="11">
        <v>853</v>
      </c>
      <c r="HR33" s="11">
        <v>827</v>
      </c>
      <c r="HS33" s="11">
        <v>808</v>
      </c>
      <c r="HT33" s="11">
        <v>788</v>
      </c>
      <c r="HU33" s="11">
        <v>759</v>
      </c>
      <c r="HV33" s="11">
        <v>732</v>
      </c>
      <c r="HW33" s="11">
        <v>728</v>
      </c>
      <c r="HX33" s="11">
        <v>690</v>
      </c>
      <c r="HY33" s="11">
        <v>677</v>
      </c>
      <c r="HZ33" s="11">
        <v>661</v>
      </c>
    </row>
    <row r="34" spans="1:234" x14ac:dyDescent="0.25">
      <c r="A34" s="9" t="s">
        <v>19</v>
      </c>
      <c r="B34" s="10">
        <v>11</v>
      </c>
      <c r="C34" s="15" t="s">
        <v>29</v>
      </c>
      <c r="D34" s="9">
        <v>327</v>
      </c>
      <c r="E34" s="11">
        <v>355</v>
      </c>
      <c r="F34" s="11">
        <v>382</v>
      </c>
      <c r="G34" s="11">
        <v>415</v>
      </c>
      <c r="H34" s="11">
        <v>436</v>
      </c>
      <c r="I34" s="11">
        <v>473</v>
      </c>
      <c r="J34" s="11">
        <v>524</v>
      </c>
      <c r="K34" s="11">
        <v>571</v>
      </c>
      <c r="L34" s="11">
        <v>628</v>
      </c>
      <c r="M34" s="11">
        <v>691</v>
      </c>
      <c r="N34" s="11">
        <v>771</v>
      </c>
      <c r="O34" s="11">
        <v>848</v>
      </c>
      <c r="P34" s="11">
        <v>941</v>
      </c>
      <c r="Q34" s="11">
        <v>1057</v>
      </c>
      <c r="R34" s="11">
        <v>1170</v>
      </c>
      <c r="S34" s="11">
        <v>1329</v>
      </c>
      <c r="T34" s="11">
        <v>1500</v>
      </c>
      <c r="U34" s="11">
        <v>1699</v>
      </c>
      <c r="V34" s="11">
        <v>1929</v>
      </c>
      <c r="W34" s="11">
        <v>2187</v>
      </c>
      <c r="X34" s="11">
        <v>2439</v>
      </c>
      <c r="Y34" s="11">
        <v>2761</v>
      </c>
      <c r="Z34" s="11">
        <v>3122</v>
      </c>
      <c r="AA34" s="11">
        <v>3499</v>
      </c>
      <c r="AB34" s="11">
        <v>3956</v>
      </c>
      <c r="AC34" s="11">
        <v>4428</v>
      </c>
      <c r="AD34" s="11">
        <v>5008</v>
      </c>
      <c r="AE34" s="11">
        <v>5533</v>
      </c>
      <c r="AF34" s="11">
        <v>6224</v>
      </c>
      <c r="AG34" s="11">
        <v>6918</v>
      </c>
      <c r="AH34" s="11">
        <v>7652</v>
      </c>
      <c r="AI34" s="11">
        <v>8401</v>
      </c>
      <c r="AJ34" s="11">
        <v>9337</v>
      </c>
      <c r="AK34" s="11">
        <v>10131</v>
      </c>
      <c r="AL34" s="11">
        <v>11076</v>
      </c>
      <c r="AM34" s="11">
        <v>12345</v>
      </c>
      <c r="AN34" s="11">
        <v>13355</v>
      </c>
      <c r="AO34" s="11">
        <v>14508</v>
      </c>
      <c r="AP34" s="11">
        <v>15627</v>
      </c>
      <c r="AQ34" s="11">
        <v>17058</v>
      </c>
      <c r="AR34" s="11">
        <v>18466</v>
      </c>
      <c r="AS34" s="11">
        <v>19850</v>
      </c>
      <c r="AT34" s="11">
        <v>21398</v>
      </c>
      <c r="AU34" s="11">
        <v>22803</v>
      </c>
      <c r="AV34" s="11">
        <v>24598</v>
      </c>
      <c r="AW34" s="11">
        <v>26256</v>
      </c>
      <c r="AX34" s="11">
        <v>28133</v>
      </c>
      <c r="AY34" s="11">
        <v>29805</v>
      </c>
      <c r="AZ34" s="11">
        <v>31584</v>
      </c>
      <c r="BA34" s="11">
        <v>33748</v>
      </c>
      <c r="BB34" s="11">
        <v>35639</v>
      </c>
      <c r="BC34" s="11">
        <v>37145</v>
      </c>
      <c r="BD34" s="11">
        <v>38990</v>
      </c>
      <c r="BE34" s="11">
        <v>40762</v>
      </c>
      <c r="BF34" s="11">
        <v>42314</v>
      </c>
      <c r="BG34" s="11">
        <v>43844</v>
      </c>
      <c r="BH34" s="11">
        <v>45832</v>
      </c>
      <c r="BI34" s="11">
        <v>47653</v>
      </c>
      <c r="BJ34" s="11">
        <v>48888</v>
      </c>
      <c r="BK34" s="11">
        <v>50626</v>
      </c>
      <c r="BL34" s="11">
        <v>52404</v>
      </c>
      <c r="BM34" s="11">
        <v>53651</v>
      </c>
      <c r="BN34" s="11">
        <v>54672</v>
      </c>
      <c r="BO34" s="11">
        <v>56620</v>
      </c>
      <c r="BP34" s="11">
        <v>57754</v>
      </c>
      <c r="BQ34" s="11">
        <v>58492</v>
      </c>
      <c r="BR34" s="11">
        <v>59905</v>
      </c>
      <c r="BS34" s="11">
        <v>60876</v>
      </c>
      <c r="BT34" s="11">
        <v>61818</v>
      </c>
      <c r="BU34" s="11">
        <v>62381</v>
      </c>
      <c r="BV34" s="11">
        <v>61965</v>
      </c>
      <c r="BW34" s="11">
        <v>62658</v>
      </c>
      <c r="BX34" s="11">
        <v>63330</v>
      </c>
      <c r="BY34" s="11">
        <v>63472</v>
      </c>
      <c r="BZ34" s="11">
        <v>63236</v>
      </c>
      <c r="CA34" s="11">
        <v>62280</v>
      </c>
      <c r="CB34" s="11">
        <v>62607</v>
      </c>
      <c r="CC34" s="11">
        <v>62085</v>
      </c>
      <c r="CD34" s="11">
        <v>61585</v>
      </c>
      <c r="CE34" s="11">
        <v>60570</v>
      </c>
      <c r="CF34" s="11">
        <v>59364</v>
      </c>
      <c r="CG34" s="11">
        <v>59235</v>
      </c>
      <c r="CH34" s="11">
        <v>58393</v>
      </c>
      <c r="CI34" s="11">
        <v>57967</v>
      </c>
      <c r="CJ34" s="11">
        <v>56423</v>
      </c>
      <c r="CK34" s="11">
        <v>55807</v>
      </c>
      <c r="CL34" s="11">
        <v>54573</v>
      </c>
      <c r="CM34" s="11">
        <v>53931</v>
      </c>
      <c r="CN34" s="11">
        <v>53120</v>
      </c>
      <c r="CO34" s="11">
        <v>52294</v>
      </c>
      <c r="CP34" s="11">
        <v>51553</v>
      </c>
      <c r="CQ34" s="11">
        <v>50521</v>
      </c>
      <c r="CR34" s="11">
        <v>49188</v>
      </c>
      <c r="CS34" s="11">
        <v>48331</v>
      </c>
      <c r="CT34" s="11">
        <v>47490</v>
      </c>
      <c r="CU34" s="11">
        <v>46295</v>
      </c>
      <c r="CV34" s="11">
        <v>45368</v>
      </c>
      <c r="CW34" s="11">
        <v>44365</v>
      </c>
      <c r="CX34" s="11">
        <v>43366</v>
      </c>
      <c r="CY34" s="11">
        <v>42468</v>
      </c>
      <c r="CZ34" s="11">
        <v>41342</v>
      </c>
      <c r="DA34" s="11">
        <v>40654</v>
      </c>
      <c r="DB34" s="11">
        <v>39924</v>
      </c>
      <c r="DC34" s="11">
        <v>38578</v>
      </c>
      <c r="DD34" s="11">
        <v>37997</v>
      </c>
      <c r="DE34" s="11">
        <v>36731</v>
      </c>
      <c r="DF34" s="11">
        <v>35758</v>
      </c>
      <c r="DG34" s="11">
        <v>34842</v>
      </c>
      <c r="DH34" s="11">
        <v>34322</v>
      </c>
      <c r="DI34" s="11">
        <v>33361</v>
      </c>
      <c r="DJ34" s="11">
        <v>32550</v>
      </c>
      <c r="DK34" s="11">
        <v>31379</v>
      </c>
      <c r="DL34" s="11">
        <v>30386</v>
      </c>
      <c r="DM34" s="11">
        <v>29602</v>
      </c>
      <c r="DN34" s="11">
        <v>28743</v>
      </c>
      <c r="DO34" s="11">
        <v>27981</v>
      </c>
      <c r="DP34" s="11">
        <v>27305</v>
      </c>
      <c r="DQ34" s="11">
        <v>26594</v>
      </c>
      <c r="DR34" s="11">
        <v>25902</v>
      </c>
      <c r="DS34" s="11">
        <v>25162</v>
      </c>
      <c r="DT34" s="11">
        <v>24352</v>
      </c>
      <c r="DU34" s="11">
        <v>23437</v>
      </c>
      <c r="DV34" s="11">
        <v>22885</v>
      </c>
      <c r="DW34" s="11">
        <v>21849</v>
      </c>
      <c r="DX34" s="11">
        <v>21305</v>
      </c>
      <c r="DY34" s="11">
        <v>20617</v>
      </c>
      <c r="DZ34" s="11">
        <v>19814</v>
      </c>
      <c r="EA34" s="11">
        <v>19202</v>
      </c>
      <c r="EB34" s="11">
        <v>18549</v>
      </c>
      <c r="EC34" s="11">
        <v>17946</v>
      </c>
      <c r="ED34" s="11">
        <v>17260</v>
      </c>
      <c r="EE34" s="11">
        <v>16786</v>
      </c>
      <c r="EF34" s="11">
        <v>16197</v>
      </c>
      <c r="EG34" s="11">
        <v>15633</v>
      </c>
      <c r="EH34" s="11">
        <v>15112</v>
      </c>
      <c r="EI34" s="11">
        <v>14520</v>
      </c>
      <c r="EJ34" s="11">
        <v>14220</v>
      </c>
      <c r="EK34" s="11">
        <v>13678</v>
      </c>
      <c r="EL34" s="11">
        <v>13180</v>
      </c>
      <c r="EM34" s="11">
        <v>12810</v>
      </c>
      <c r="EN34" s="11">
        <v>12261</v>
      </c>
      <c r="EO34" s="11">
        <v>11957</v>
      </c>
      <c r="EP34" s="11">
        <v>11530</v>
      </c>
      <c r="EQ34" s="11">
        <v>11117</v>
      </c>
      <c r="ER34" s="11">
        <v>10818</v>
      </c>
      <c r="ES34" s="11">
        <v>10400</v>
      </c>
      <c r="ET34" s="11">
        <v>9987</v>
      </c>
      <c r="EU34" s="11">
        <v>9732</v>
      </c>
      <c r="EV34" s="11">
        <v>9519</v>
      </c>
      <c r="EW34" s="11">
        <v>9148</v>
      </c>
      <c r="EX34" s="11">
        <v>8964</v>
      </c>
      <c r="EY34" s="11">
        <v>8669</v>
      </c>
      <c r="EZ34" s="11">
        <v>8402</v>
      </c>
      <c r="FA34" s="11">
        <v>8212</v>
      </c>
      <c r="FB34" s="11">
        <v>7919</v>
      </c>
      <c r="FC34" s="11">
        <v>7633</v>
      </c>
      <c r="FD34" s="11">
        <v>7433</v>
      </c>
      <c r="FE34" s="11">
        <v>7203</v>
      </c>
      <c r="FF34" s="11">
        <v>7026</v>
      </c>
      <c r="FG34" s="11">
        <v>6802</v>
      </c>
      <c r="FH34" s="11">
        <v>6567</v>
      </c>
      <c r="FI34" s="11">
        <v>6362</v>
      </c>
      <c r="FJ34" s="11">
        <v>6112</v>
      </c>
      <c r="FK34" s="11">
        <v>5944</v>
      </c>
      <c r="FL34" s="11">
        <v>5744</v>
      </c>
      <c r="FM34" s="11">
        <v>5594</v>
      </c>
      <c r="FN34" s="11">
        <v>5366</v>
      </c>
      <c r="FO34" s="11">
        <v>5159</v>
      </c>
      <c r="FP34" s="11">
        <v>5047</v>
      </c>
      <c r="FQ34" s="11">
        <v>4844</v>
      </c>
      <c r="FR34" s="11">
        <v>4702</v>
      </c>
      <c r="FS34" s="11">
        <v>4541</v>
      </c>
      <c r="FT34" s="11">
        <v>4440</v>
      </c>
      <c r="FU34" s="11">
        <v>4252</v>
      </c>
      <c r="FV34" s="11">
        <v>4144</v>
      </c>
      <c r="FW34" s="11">
        <v>4015</v>
      </c>
      <c r="FX34" s="11">
        <v>3946</v>
      </c>
      <c r="FY34" s="11">
        <v>3819</v>
      </c>
      <c r="FZ34" s="11">
        <v>3715</v>
      </c>
      <c r="GA34" s="11">
        <v>3629</v>
      </c>
      <c r="GB34" s="11">
        <v>3503</v>
      </c>
      <c r="GC34" s="11">
        <v>3412</v>
      </c>
      <c r="GD34" s="11">
        <v>3336</v>
      </c>
      <c r="GE34" s="11">
        <v>3254</v>
      </c>
      <c r="GF34" s="11">
        <v>3117</v>
      </c>
      <c r="GG34" s="11">
        <v>3013</v>
      </c>
      <c r="GH34" s="11">
        <v>2935</v>
      </c>
      <c r="GI34" s="11">
        <v>2846</v>
      </c>
      <c r="GJ34" s="11">
        <v>2730</v>
      </c>
      <c r="GK34" s="11">
        <v>2671</v>
      </c>
      <c r="GL34" s="11">
        <v>2567</v>
      </c>
      <c r="GM34" s="11">
        <v>2481</v>
      </c>
      <c r="GN34" s="11">
        <v>2403</v>
      </c>
      <c r="GO34" s="11">
        <v>2323</v>
      </c>
      <c r="GP34" s="11">
        <v>2251</v>
      </c>
      <c r="GQ34" s="11">
        <v>2183</v>
      </c>
      <c r="GR34" s="11">
        <v>2118</v>
      </c>
      <c r="GS34" s="11">
        <v>2075</v>
      </c>
      <c r="GT34" s="11">
        <v>1999</v>
      </c>
      <c r="GU34" s="11">
        <v>1966</v>
      </c>
      <c r="GV34" s="11">
        <v>1923</v>
      </c>
      <c r="GW34" s="11">
        <v>1861</v>
      </c>
      <c r="GX34" s="11">
        <v>1832</v>
      </c>
      <c r="GY34" s="11">
        <v>1776</v>
      </c>
      <c r="GZ34" s="11">
        <v>1740</v>
      </c>
      <c r="HA34" s="11">
        <v>1689</v>
      </c>
      <c r="HB34" s="11">
        <v>1654</v>
      </c>
      <c r="HC34" s="11">
        <v>1619</v>
      </c>
      <c r="HD34" s="11">
        <v>1555</v>
      </c>
      <c r="HE34" s="11">
        <v>1531</v>
      </c>
      <c r="HF34" s="11">
        <v>1494</v>
      </c>
      <c r="HG34" s="11">
        <v>1450</v>
      </c>
      <c r="HH34" s="11">
        <v>1403</v>
      </c>
      <c r="HI34" s="11">
        <v>1364</v>
      </c>
      <c r="HJ34" s="11">
        <v>1329</v>
      </c>
      <c r="HK34" s="11">
        <v>1276</v>
      </c>
      <c r="HL34" s="11">
        <v>1259</v>
      </c>
      <c r="HM34" s="11">
        <v>1219</v>
      </c>
      <c r="HN34" s="11">
        <v>1179</v>
      </c>
      <c r="HO34" s="11">
        <v>1158</v>
      </c>
      <c r="HP34" s="11">
        <v>1120</v>
      </c>
      <c r="HQ34" s="11">
        <v>1086</v>
      </c>
      <c r="HR34" s="11">
        <v>1053</v>
      </c>
      <c r="HS34" s="11">
        <v>1028</v>
      </c>
      <c r="HT34" s="11">
        <v>1010</v>
      </c>
      <c r="HU34" s="11">
        <v>970</v>
      </c>
      <c r="HV34" s="11">
        <v>940</v>
      </c>
      <c r="HW34" s="11">
        <v>910</v>
      </c>
      <c r="HX34" s="11">
        <v>900</v>
      </c>
      <c r="HY34" s="11">
        <v>858</v>
      </c>
      <c r="HZ34" s="11">
        <v>840</v>
      </c>
    </row>
    <row r="35" spans="1:234" x14ac:dyDescent="0.25">
      <c r="A35" s="9" t="s">
        <v>16</v>
      </c>
      <c r="B35" s="10">
        <v>12</v>
      </c>
      <c r="C35" s="15" t="s">
        <v>30</v>
      </c>
      <c r="D35" s="9">
        <v>370</v>
      </c>
      <c r="E35" s="11">
        <v>392</v>
      </c>
      <c r="F35" s="11">
        <v>416</v>
      </c>
      <c r="G35" s="11">
        <v>442</v>
      </c>
      <c r="H35" s="11">
        <v>476</v>
      </c>
      <c r="I35" s="11">
        <v>510</v>
      </c>
      <c r="J35" s="11">
        <v>541</v>
      </c>
      <c r="K35" s="11">
        <v>575</v>
      </c>
      <c r="L35" s="11">
        <v>627</v>
      </c>
      <c r="M35" s="11">
        <v>677</v>
      </c>
      <c r="N35" s="11">
        <v>744</v>
      </c>
      <c r="O35" s="11">
        <v>812</v>
      </c>
      <c r="P35" s="11">
        <v>888</v>
      </c>
      <c r="Q35" s="11">
        <v>974</v>
      </c>
      <c r="R35" s="11">
        <v>1077</v>
      </c>
      <c r="S35" s="11">
        <v>1198</v>
      </c>
      <c r="T35" s="11">
        <v>1333</v>
      </c>
      <c r="U35" s="11">
        <v>1487</v>
      </c>
      <c r="V35" s="11">
        <v>1675</v>
      </c>
      <c r="W35" s="11">
        <v>1857</v>
      </c>
      <c r="X35" s="11">
        <v>2084</v>
      </c>
      <c r="Y35" s="11">
        <v>2346</v>
      </c>
      <c r="Z35" s="11">
        <v>2615</v>
      </c>
      <c r="AA35" s="11">
        <v>2936</v>
      </c>
      <c r="AB35" s="11">
        <v>3286</v>
      </c>
      <c r="AC35" s="11">
        <v>3670</v>
      </c>
      <c r="AD35" s="11">
        <v>4136</v>
      </c>
      <c r="AE35" s="11">
        <v>4584</v>
      </c>
      <c r="AF35" s="11">
        <v>5113</v>
      </c>
      <c r="AG35" s="11">
        <v>5612</v>
      </c>
      <c r="AH35" s="11">
        <v>6262</v>
      </c>
      <c r="AI35" s="11">
        <v>6848</v>
      </c>
      <c r="AJ35" s="11">
        <v>7515</v>
      </c>
      <c r="AK35" s="11">
        <v>8297</v>
      </c>
      <c r="AL35" s="11">
        <v>9054</v>
      </c>
      <c r="AM35" s="11">
        <v>9934</v>
      </c>
      <c r="AN35" s="11">
        <v>10779</v>
      </c>
      <c r="AO35" s="11">
        <v>11724</v>
      </c>
      <c r="AP35" s="11">
        <v>12713</v>
      </c>
      <c r="AQ35" s="11">
        <v>13800</v>
      </c>
      <c r="AR35" s="11">
        <v>14877</v>
      </c>
      <c r="AS35" s="11">
        <v>15937</v>
      </c>
      <c r="AT35" s="11">
        <v>17136</v>
      </c>
      <c r="AU35" s="11">
        <v>18326</v>
      </c>
      <c r="AV35" s="11">
        <v>19899</v>
      </c>
      <c r="AW35" s="11">
        <v>21170</v>
      </c>
      <c r="AX35" s="11">
        <v>22731</v>
      </c>
      <c r="AY35" s="11">
        <v>24121</v>
      </c>
      <c r="AZ35" s="11">
        <v>25480</v>
      </c>
      <c r="BA35" s="11">
        <v>27013</v>
      </c>
      <c r="BB35" s="11">
        <v>28560</v>
      </c>
      <c r="BC35" s="11">
        <v>30100</v>
      </c>
      <c r="BD35" s="11">
        <v>31537</v>
      </c>
      <c r="BE35" s="11">
        <v>32642</v>
      </c>
      <c r="BF35" s="11">
        <v>34176</v>
      </c>
      <c r="BG35" s="11">
        <v>35640</v>
      </c>
      <c r="BH35" s="11">
        <v>36599</v>
      </c>
      <c r="BI35" s="11">
        <v>38420</v>
      </c>
      <c r="BJ35" s="11">
        <v>39570</v>
      </c>
      <c r="BK35" s="11">
        <v>40935</v>
      </c>
      <c r="BL35" s="11">
        <v>42208</v>
      </c>
      <c r="BM35" s="11">
        <v>43261</v>
      </c>
      <c r="BN35" s="11">
        <v>44187</v>
      </c>
      <c r="BO35" s="11">
        <v>45204</v>
      </c>
      <c r="BP35" s="11">
        <v>46511</v>
      </c>
      <c r="BQ35" s="11">
        <v>47261</v>
      </c>
      <c r="BR35" s="11">
        <v>47917</v>
      </c>
      <c r="BS35" s="11">
        <v>48712</v>
      </c>
      <c r="BT35" s="11">
        <v>49697</v>
      </c>
      <c r="BU35" s="11">
        <v>49605</v>
      </c>
      <c r="BV35" s="11">
        <v>49927</v>
      </c>
      <c r="BW35" s="11">
        <v>50146</v>
      </c>
      <c r="BX35" s="11">
        <v>50697</v>
      </c>
      <c r="BY35" s="11">
        <v>50695</v>
      </c>
      <c r="BZ35" s="11">
        <v>50404</v>
      </c>
      <c r="CA35" s="11">
        <v>50334</v>
      </c>
      <c r="CB35" s="11">
        <v>49721</v>
      </c>
      <c r="CC35" s="11">
        <v>49400</v>
      </c>
      <c r="CD35" s="11">
        <v>48889</v>
      </c>
      <c r="CE35" s="11">
        <v>48238</v>
      </c>
      <c r="CF35" s="11">
        <v>47991</v>
      </c>
      <c r="CG35" s="11">
        <v>47378</v>
      </c>
      <c r="CH35" s="11">
        <v>46787</v>
      </c>
      <c r="CI35" s="11">
        <v>46467</v>
      </c>
      <c r="CJ35" s="11">
        <v>45494</v>
      </c>
      <c r="CK35" s="11">
        <v>44499</v>
      </c>
      <c r="CL35" s="11">
        <v>44024</v>
      </c>
      <c r="CM35" s="11">
        <v>43451</v>
      </c>
      <c r="CN35" s="11">
        <v>42411</v>
      </c>
      <c r="CO35" s="11">
        <v>41805</v>
      </c>
      <c r="CP35" s="11">
        <v>41187</v>
      </c>
      <c r="CQ35" s="11">
        <v>40243</v>
      </c>
      <c r="CR35" s="11">
        <v>39519</v>
      </c>
      <c r="CS35" s="11">
        <v>38630</v>
      </c>
      <c r="CT35" s="11">
        <v>37870</v>
      </c>
      <c r="CU35" s="11">
        <v>37019</v>
      </c>
      <c r="CV35" s="11">
        <v>36292</v>
      </c>
      <c r="CW35" s="11">
        <v>35366</v>
      </c>
      <c r="CX35" s="11">
        <v>34923</v>
      </c>
      <c r="CY35" s="11">
        <v>34093</v>
      </c>
      <c r="CZ35" s="11">
        <v>33167</v>
      </c>
      <c r="DA35" s="11">
        <v>32796</v>
      </c>
      <c r="DB35" s="11">
        <v>31907</v>
      </c>
      <c r="DC35" s="11">
        <v>30852</v>
      </c>
      <c r="DD35" s="11">
        <v>30114</v>
      </c>
      <c r="DE35" s="11">
        <v>29450</v>
      </c>
      <c r="DF35" s="11">
        <v>28556</v>
      </c>
      <c r="DG35" s="11">
        <v>28039</v>
      </c>
      <c r="DH35" s="11">
        <v>27394</v>
      </c>
      <c r="DI35" s="11">
        <v>26768</v>
      </c>
      <c r="DJ35" s="11">
        <v>25882</v>
      </c>
      <c r="DK35" s="11">
        <v>25104</v>
      </c>
      <c r="DL35" s="11">
        <v>24648</v>
      </c>
      <c r="DM35" s="11">
        <v>23900</v>
      </c>
      <c r="DN35" s="11">
        <v>23242</v>
      </c>
      <c r="DO35" s="11">
        <v>22595</v>
      </c>
      <c r="DP35" s="11">
        <v>21963</v>
      </c>
      <c r="DQ35" s="11">
        <v>21327</v>
      </c>
      <c r="DR35" s="11">
        <v>20532</v>
      </c>
      <c r="DS35" s="11">
        <v>20164</v>
      </c>
      <c r="DT35" s="11">
        <v>19689</v>
      </c>
      <c r="DU35" s="11">
        <v>19160</v>
      </c>
      <c r="DV35" s="11">
        <v>18350</v>
      </c>
      <c r="DW35" s="11">
        <v>17701</v>
      </c>
      <c r="DX35" s="11">
        <v>17154</v>
      </c>
      <c r="DY35" s="11">
        <v>16659</v>
      </c>
      <c r="DZ35" s="11">
        <v>16140</v>
      </c>
      <c r="EA35" s="11">
        <v>15551</v>
      </c>
      <c r="EB35" s="11">
        <v>15044</v>
      </c>
      <c r="EC35" s="11">
        <v>14479</v>
      </c>
      <c r="ED35" s="11">
        <v>14081</v>
      </c>
      <c r="EE35" s="11">
        <v>13527</v>
      </c>
      <c r="EF35" s="11">
        <v>13220</v>
      </c>
      <c r="EG35" s="11">
        <v>12716</v>
      </c>
      <c r="EH35" s="11">
        <v>12358</v>
      </c>
      <c r="EI35" s="11">
        <v>11924</v>
      </c>
      <c r="EJ35" s="11">
        <v>11467</v>
      </c>
      <c r="EK35" s="11">
        <v>11016</v>
      </c>
      <c r="EL35" s="11">
        <v>10641</v>
      </c>
      <c r="EM35" s="11">
        <v>10345</v>
      </c>
      <c r="EN35" s="11">
        <v>10011</v>
      </c>
      <c r="EO35" s="11">
        <v>9720</v>
      </c>
      <c r="EP35" s="11">
        <v>9379</v>
      </c>
      <c r="EQ35" s="11">
        <v>9081</v>
      </c>
      <c r="ER35" s="11">
        <v>8817</v>
      </c>
      <c r="ES35" s="11">
        <v>8482</v>
      </c>
      <c r="ET35" s="11">
        <v>8225</v>
      </c>
      <c r="EU35" s="11">
        <v>8006</v>
      </c>
      <c r="EV35" s="11">
        <v>7757</v>
      </c>
      <c r="EW35" s="11">
        <v>7515</v>
      </c>
      <c r="EX35" s="11">
        <v>7281</v>
      </c>
      <c r="EY35" s="11">
        <v>7086</v>
      </c>
      <c r="EZ35" s="11">
        <v>6926</v>
      </c>
      <c r="FA35" s="11">
        <v>6735</v>
      </c>
      <c r="FB35" s="11">
        <v>6478</v>
      </c>
      <c r="FC35" s="11">
        <v>6280</v>
      </c>
      <c r="FD35" s="11">
        <v>6137</v>
      </c>
      <c r="FE35" s="11">
        <v>5924</v>
      </c>
      <c r="FF35" s="11">
        <v>5762</v>
      </c>
      <c r="FG35" s="11">
        <v>5549</v>
      </c>
      <c r="FH35" s="11">
        <v>5337</v>
      </c>
      <c r="FI35" s="11">
        <v>5189</v>
      </c>
      <c r="FJ35" s="11">
        <v>4980</v>
      </c>
      <c r="FK35" s="11">
        <v>4904</v>
      </c>
      <c r="FL35" s="11">
        <v>4720</v>
      </c>
      <c r="FM35" s="11">
        <v>4593</v>
      </c>
      <c r="FN35" s="11">
        <v>4412</v>
      </c>
      <c r="FO35" s="11">
        <v>4283</v>
      </c>
      <c r="FP35" s="11">
        <v>4171</v>
      </c>
      <c r="FQ35" s="11">
        <v>4060</v>
      </c>
      <c r="FR35" s="11">
        <v>3888</v>
      </c>
      <c r="FS35" s="11">
        <v>3741</v>
      </c>
      <c r="FT35" s="11">
        <v>3658</v>
      </c>
      <c r="FU35" s="11">
        <v>3542</v>
      </c>
      <c r="FV35" s="11">
        <v>3411</v>
      </c>
      <c r="FW35" s="11">
        <v>3335</v>
      </c>
      <c r="FX35" s="11">
        <v>3275</v>
      </c>
      <c r="FY35" s="11">
        <v>3157</v>
      </c>
      <c r="FZ35" s="11">
        <v>3079</v>
      </c>
      <c r="GA35" s="11">
        <v>3009</v>
      </c>
      <c r="GB35" s="11">
        <v>2899</v>
      </c>
      <c r="GC35" s="11">
        <v>2863</v>
      </c>
      <c r="GD35" s="11">
        <v>2782</v>
      </c>
      <c r="GE35" s="11">
        <v>2699</v>
      </c>
      <c r="GF35" s="11">
        <v>2617</v>
      </c>
      <c r="GG35" s="11">
        <v>2533</v>
      </c>
      <c r="GH35" s="11">
        <v>2444</v>
      </c>
      <c r="GI35" s="11">
        <v>2359</v>
      </c>
      <c r="GJ35" s="11">
        <v>2295</v>
      </c>
      <c r="GK35" s="11">
        <v>2222</v>
      </c>
      <c r="GL35" s="11">
        <v>2153</v>
      </c>
      <c r="GM35" s="11">
        <v>2079</v>
      </c>
      <c r="GN35" s="11">
        <v>2002</v>
      </c>
      <c r="GO35" s="11">
        <v>1933</v>
      </c>
      <c r="GP35" s="11">
        <v>1884</v>
      </c>
      <c r="GQ35" s="11">
        <v>1831</v>
      </c>
      <c r="GR35" s="11">
        <v>1782</v>
      </c>
      <c r="GS35" s="11">
        <v>1740</v>
      </c>
      <c r="GT35" s="11">
        <v>1694</v>
      </c>
      <c r="GU35" s="11">
        <v>1662</v>
      </c>
      <c r="GV35" s="11">
        <v>1606</v>
      </c>
      <c r="GW35" s="11">
        <v>1552</v>
      </c>
      <c r="GX35" s="11">
        <v>1533</v>
      </c>
      <c r="GY35" s="11">
        <v>1496</v>
      </c>
      <c r="GZ35" s="11">
        <v>1466</v>
      </c>
      <c r="HA35" s="11">
        <v>1429</v>
      </c>
      <c r="HB35" s="11">
        <v>1384</v>
      </c>
      <c r="HC35" s="11">
        <v>1344</v>
      </c>
      <c r="HD35" s="11">
        <v>1309</v>
      </c>
      <c r="HE35" s="11">
        <v>1285</v>
      </c>
      <c r="HF35" s="11">
        <v>1261</v>
      </c>
      <c r="HG35" s="11">
        <v>1238</v>
      </c>
      <c r="HH35" s="11">
        <v>1198</v>
      </c>
      <c r="HI35" s="11">
        <v>1159</v>
      </c>
      <c r="HJ35" s="11">
        <v>1129</v>
      </c>
      <c r="HK35" s="11">
        <v>1103</v>
      </c>
      <c r="HL35" s="11">
        <v>1061</v>
      </c>
      <c r="HM35" s="11">
        <v>1047</v>
      </c>
      <c r="HN35" s="11">
        <v>1009</v>
      </c>
      <c r="HO35" s="11">
        <v>978</v>
      </c>
      <c r="HP35" s="11">
        <v>949</v>
      </c>
      <c r="HQ35" s="11">
        <v>923</v>
      </c>
      <c r="HR35" s="11">
        <v>909</v>
      </c>
      <c r="HS35" s="11">
        <v>871</v>
      </c>
      <c r="HT35" s="11">
        <v>857</v>
      </c>
      <c r="HU35" s="11">
        <v>831</v>
      </c>
      <c r="HV35" s="11">
        <v>807</v>
      </c>
      <c r="HW35" s="11">
        <v>782</v>
      </c>
      <c r="HX35" s="11">
        <v>775</v>
      </c>
      <c r="HY35" s="11">
        <v>740</v>
      </c>
      <c r="HZ35" s="11">
        <v>713</v>
      </c>
    </row>
    <row r="36" spans="1:234" x14ac:dyDescent="0.25">
      <c r="A36" s="9" t="s">
        <v>18</v>
      </c>
      <c r="B36" s="10">
        <v>12</v>
      </c>
      <c r="C36" s="15" t="s">
        <v>30</v>
      </c>
      <c r="D36" s="9">
        <v>427</v>
      </c>
      <c r="E36" s="11">
        <v>453</v>
      </c>
      <c r="F36" s="11">
        <v>487</v>
      </c>
      <c r="G36" s="11">
        <v>514</v>
      </c>
      <c r="H36" s="11">
        <v>542</v>
      </c>
      <c r="I36" s="11">
        <v>576</v>
      </c>
      <c r="J36" s="11">
        <v>625</v>
      </c>
      <c r="K36" s="11">
        <v>660</v>
      </c>
      <c r="L36" s="11">
        <v>725</v>
      </c>
      <c r="M36" s="11">
        <v>756</v>
      </c>
      <c r="N36" s="11">
        <v>837</v>
      </c>
      <c r="O36" s="11">
        <v>886</v>
      </c>
      <c r="P36" s="11">
        <v>969</v>
      </c>
      <c r="Q36" s="11">
        <v>1064</v>
      </c>
      <c r="R36" s="11">
        <v>1165</v>
      </c>
      <c r="S36" s="11">
        <v>1286</v>
      </c>
      <c r="T36" s="11">
        <v>1432</v>
      </c>
      <c r="U36" s="11">
        <v>1563</v>
      </c>
      <c r="V36" s="11">
        <v>1752</v>
      </c>
      <c r="W36" s="11">
        <v>1951</v>
      </c>
      <c r="X36" s="11">
        <v>2179</v>
      </c>
      <c r="Y36" s="11">
        <v>2427</v>
      </c>
      <c r="Z36" s="11">
        <v>2724</v>
      </c>
      <c r="AA36" s="11">
        <v>3016</v>
      </c>
      <c r="AB36" s="11">
        <v>3390</v>
      </c>
      <c r="AC36" s="11">
        <v>3759</v>
      </c>
      <c r="AD36" s="11">
        <v>4222</v>
      </c>
      <c r="AE36" s="11">
        <v>4675</v>
      </c>
      <c r="AF36" s="11">
        <v>5213</v>
      </c>
      <c r="AG36" s="11">
        <v>5679</v>
      </c>
      <c r="AH36" s="11">
        <v>6280</v>
      </c>
      <c r="AI36" s="11">
        <v>6868</v>
      </c>
      <c r="AJ36" s="11">
        <v>7640</v>
      </c>
      <c r="AK36" s="11">
        <v>8333</v>
      </c>
      <c r="AL36" s="11">
        <v>9098</v>
      </c>
      <c r="AM36" s="11">
        <v>10015</v>
      </c>
      <c r="AN36" s="11">
        <v>10723</v>
      </c>
      <c r="AO36" s="11">
        <v>11710</v>
      </c>
      <c r="AP36" s="11">
        <v>12774</v>
      </c>
      <c r="AQ36" s="11">
        <v>13836</v>
      </c>
      <c r="AR36" s="11">
        <v>14837</v>
      </c>
      <c r="AS36" s="11">
        <v>16022</v>
      </c>
      <c r="AT36" s="11">
        <v>17212</v>
      </c>
      <c r="AU36" s="11">
        <v>18482</v>
      </c>
      <c r="AV36" s="11">
        <v>19836</v>
      </c>
      <c r="AW36" s="11">
        <v>21110</v>
      </c>
      <c r="AX36" s="11">
        <v>22617</v>
      </c>
      <c r="AY36" s="11">
        <v>23929</v>
      </c>
      <c r="AZ36" s="11">
        <v>25328</v>
      </c>
      <c r="BA36" s="11">
        <v>26980</v>
      </c>
      <c r="BB36" s="11">
        <v>28337</v>
      </c>
      <c r="BC36" s="11">
        <v>29717</v>
      </c>
      <c r="BD36" s="11">
        <v>31243</v>
      </c>
      <c r="BE36" s="11">
        <v>32391</v>
      </c>
      <c r="BF36" s="11">
        <v>33964</v>
      </c>
      <c r="BG36" s="11">
        <v>35321</v>
      </c>
      <c r="BH36" s="11">
        <v>36770</v>
      </c>
      <c r="BI36" s="11">
        <v>38029</v>
      </c>
      <c r="BJ36" s="11">
        <v>39122</v>
      </c>
      <c r="BK36" s="11">
        <v>40261</v>
      </c>
      <c r="BL36" s="11">
        <v>41596</v>
      </c>
      <c r="BM36" s="11">
        <v>42865</v>
      </c>
      <c r="BN36" s="11">
        <v>43976</v>
      </c>
      <c r="BO36" s="11">
        <v>45082</v>
      </c>
      <c r="BP36" s="11">
        <v>45977</v>
      </c>
      <c r="BQ36" s="11">
        <v>46976</v>
      </c>
      <c r="BR36" s="11">
        <v>47460</v>
      </c>
      <c r="BS36" s="11">
        <v>47954</v>
      </c>
      <c r="BT36" s="11">
        <v>49125</v>
      </c>
      <c r="BU36" s="11">
        <v>49524</v>
      </c>
      <c r="BV36" s="11">
        <v>49662</v>
      </c>
      <c r="BW36" s="11">
        <v>50034</v>
      </c>
      <c r="BX36" s="11">
        <v>50171</v>
      </c>
      <c r="BY36" s="11">
        <v>50130</v>
      </c>
      <c r="BZ36" s="11">
        <v>50136</v>
      </c>
      <c r="CA36" s="11">
        <v>50092</v>
      </c>
      <c r="CB36" s="11">
        <v>49595</v>
      </c>
      <c r="CC36" s="11">
        <v>49219</v>
      </c>
      <c r="CD36" s="11">
        <v>48519</v>
      </c>
      <c r="CE36" s="11">
        <v>48162</v>
      </c>
      <c r="CF36" s="11">
        <v>47672</v>
      </c>
      <c r="CG36" s="11">
        <v>47117</v>
      </c>
      <c r="CH36" s="11">
        <v>46335</v>
      </c>
      <c r="CI36" s="11">
        <v>46040</v>
      </c>
      <c r="CJ36" s="11">
        <v>45053</v>
      </c>
      <c r="CK36" s="11">
        <v>44406</v>
      </c>
      <c r="CL36" s="11">
        <v>43641</v>
      </c>
      <c r="CM36" s="11">
        <v>43047</v>
      </c>
      <c r="CN36" s="11">
        <v>42196</v>
      </c>
      <c r="CO36" s="11">
        <v>41516</v>
      </c>
      <c r="CP36" s="11">
        <v>40492</v>
      </c>
      <c r="CQ36" s="11">
        <v>39772</v>
      </c>
      <c r="CR36" s="11">
        <v>39306</v>
      </c>
      <c r="CS36" s="11">
        <v>38289</v>
      </c>
      <c r="CT36" s="11">
        <v>37564</v>
      </c>
      <c r="CU36" s="11">
        <v>36836</v>
      </c>
      <c r="CV36" s="11">
        <v>36297</v>
      </c>
      <c r="CW36" s="11">
        <v>35236</v>
      </c>
      <c r="CX36" s="11">
        <v>34505</v>
      </c>
      <c r="CY36" s="11">
        <v>33635</v>
      </c>
      <c r="CZ36" s="11">
        <v>32879</v>
      </c>
      <c r="DA36" s="11">
        <v>32335</v>
      </c>
      <c r="DB36" s="11">
        <v>31647</v>
      </c>
      <c r="DC36" s="11">
        <v>30729</v>
      </c>
      <c r="DD36" s="11">
        <v>30237</v>
      </c>
      <c r="DE36" s="11">
        <v>29364</v>
      </c>
      <c r="DF36" s="11">
        <v>28422</v>
      </c>
      <c r="DG36" s="11">
        <v>27707</v>
      </c>
      <c r="DH36" s="11">
        <v>27287</v>
      </c>
      <c r="DI36" s="11">
        <v>26539</v>
      </c>
      <c r="DJ36" s="11">
        <v>25754</v>
      </c>
      <c r="DK36" s="11">
        <v>24957</v>
      </c>
      <c r="DL36" s="11">
        <v>24343</v>
      </c>
      <c r="DM36" s="11">
        <v>23724</v>
      </c>
      <c r="DN36" s="11">
        <v>22890</v>
      </c>
      <c r="DO36" s="11">
        <v>22394</v>
      </c>
      <c r="DP36" s="11">
        <v>21905</v>
      </c>
      <c r="DQ36" s="11">
        <v>21268</v>
      </c>
      <c r="DR36" s="11">
        <v>20668</v>
      </c>
      <c r="DS36" s="11">
        <v>20059</v>
      </c>
      <c r="DT36" s="11">
        <v>19457</v>
      </c>
      <c r="DU36" s="11">
        <v>18832</v>
      </c>
      <c r="DV36" s="11">
        <v>18273</v>
      </c>
      <c r="DW36" s="11">
        <v>17647</v>
      </c>
      <c r="DX36" s="11">
        <v>16971</v>
      </c>
      <c r="DY36" s="11">
        <v>16600</v>
      </c>
      <c r="DZ36" s="11">
        <v>16023</v>
      </c>
      <c r="EA36" s="11">
        <v>15439</v>
      </c>
      <c r="EB36" s="11">
        <v>14892</v>
      </c>
      <c r="EC36" s="11">
        <v>14370</v>
      </c>
      <c r="ED36" s="11">
        <v>13954</v>
      </c>
      <c r="EE36" s="11">
        <v>13437</v>
      </c>
      <c r="EF36" s="11">
        <v>13111</v>
      </c>
      <c r="EG36" s="11">
        <v>12520</v>
      </c>
      <c r="EH36" s="11">
        <v>12182</v>
      </c>
      <c r="EI36" s="11">
        <v>11672</v>
      </c>
      <c r="EJ36" s="11">
        <v>11322</v>
      </c>
      <c r="EK36" s="11">
        <v>10956</v>
      </c>
      <c r="EL36" s="11">
        <v>10619</v>
      </c>
      <c r="EM36" s="11">
        <v>10286</v>
      </c>
      <c r="EN36" s="11">
        <v>9927</v>
      </c>
      <c r="EO36" s="11">
        <v>9588</v>
      </c>
      <c r="EP36" s="11">
        <v>9279</v>
      </c>
      <c r="EQ36" s="11">
        <v>8985</v>
      </c>
      <c r="ER36" s="11">
        <v>8708</v>
      </c>
      <c r="ES36" s="11">
        <v>8370</v>
      </c>
      <c r="ET36" s="11">
        <v>8117</v>
      </c>
      <c r="EU36" s="11">
        <v>7860</v>
      </c>
      <c r="EV36" s="11">
        <v>7663</v>
      </c>
      <c r="EW36" s="11">
        <v>7417</v>
      </c>
      <c r="EX36" s="11">
        <v>7249</v>
      </c>
      <c r="EY36" s="11">
        <v>7008</v>
      </c>
      <c r="EZ36" s="11">
        <v>6819</v>
      </c>
      <c r="FA36" s="11">
        <v>6636</v>
      </c>
      <c r="FB36" s="11">
        <v>6390</v>
      </c>
      <c r="FC36" s="11">
        <v>6238</v>
      </c>
      <c r="FD36" s="11">
        <v>6064</v>
      </c>
      <c r="FE36" s="11">
        <v>5884</v>
      </c>
      <c r="FF36" s="11">
        <v>5669</v>
      </c>
      <c r="FG36" s="11">
        <v>5551</v>
      </c>
      <c r="FH36" s="11">
        <v>5316</v>
      </c>
      <c r="FI36" s="11">
        <v>5134</v>
      </c>
      <c r="FJ36" s="11">
        <v>4953</v>
      </c>
      <c r="FK36" s="11">
        <v>4780</v>
      </c>
      <c r="FL36" s="11">
        <v>4702</v>
      </c>
      <c r="FM36" s="11">
        <v>4499</v>
      </c>
      <c r="FN36" s="11">
        <v>4362</v>
      </c>
      <c r="FO36" s="11">
        <v>4250</v>
      </c>
      <c r="FP36" s="11">
        <v>4102</v>
      </c>
      <c r="FQ36" s="11">
        <v>3990</v>
      </c>
      <c r="FR36" s="11">
        <v>3834</v>
      </c>
      <c r="FS36" s="11">
        <v>3696</v>
      </c>
      <c r="FT36" s="11">
        <v>3613</v>
      </c>
      <c r="FU36" s="11">
        <v>3455</v>
      </c>
      <c r="FV36" s="11">
        <v>3385</v>
      </c>
      <c r="FW36" s="11">
        <v>3293</v>
      </c>
      <c r="FX36" s="11">
        <v>3222</v>
      </c>
      <c r="FY36" s="11">
        <v>3138</v>
      </c>
      <c r="FZ36" s="11">
        <v>3033</v>
      </c>
      <c r="GA36" s="11">
        <v>2963</v>
      </c>
      <c r="GB36" s="11">
        <v>2900</v>
      </c>
      <c r="GC36" s="11">
        <v>2809</v>
      </c>
      <c r="GD36" s="11">
        <v>2721</v>
      </c>
      <c r="GE36" s="11">
        <v>2680</v>
      </c>
      <c r="GF36" s="11">
        <v>2576</v>
      </c>
      <c r="GG36" s="11">
        <v>2495</v>
      </c>
      <c r="GH36" s="11">
        <v>2387</v>
      </c>
      <c r="GI36" s="11">
        <v>2338</v>
      </c>
      <c r="GJ36" s="11">
        <v>2252</v>
      </c>
      <c r="GK36" s="11">
        <v>2195</v>
      </c>
      <c r="GL36" s="11">
        <v>2107</v>
      </c>
      <c r="GM36" s="11">
        <v>2048</v>
      </c>
      <c r="GN36" s="11">
        <v>1977</v>
      </c>
      <c r="GO36" s="11">
        <v>1902</v>
      </c>
      <c r="GP36" s="11">
        <v>1877</v>
      </c>
      <c r="GQ36" s="11">
        <v>1813</v>
      </c>
      <c r="GR36" s="11">
        <v>1736</v>
      </c>
      <c r="GS36" s="11">
        <v>1705</v>
      </c>
      <c r="GT36" s="11">
        <v>1661</v>
      </c>
      <c r="GU36" s="11">
        <v>1637</v>
      </c>
      <c r="GV36" s="11">
        <v>1571</v>
      </c>
      <c r="GW36" s="11">
        <v>1541</v>
      </c>
      <c r="GX36" s="11">
        <v>1519</v>
      </c>
      <c r="GY36" s="11">
        <v>1471</v>
      </c>
      <c r="GZ36" s="11">
        <v>1440</v>
      </c>
      <c r="HA36" s="11">
        <v>1408</v>
      </c>
      <c r="HB36" s="11">
        <v>1367</v>
      </c>
      <c r="HC36" s="11">
        <v>1349</v>
      </c>
      <c r="HD36" s="11">
        <v>1302</v>
      </c>
      <c r="HE36" s="11">
        <v>1262</v>
      </c>
      <c r="HF36" s="11">
        <v>1252</v>
      </c>
      <c r="HG36" s="11">
        <v>1216</v>
      </c>
      <c r="HH36" s="11">
        <v>1172</v>
      </c>
      <c r="HI36" s="11">
        <v>1128</v>
      </c>
      <c r="HJ36" s="11">
        <v>1099</v>
      </c>
      <c r="HK36" s="11">
        <v>1078</v>
      </c>
      <c r="HL36" s="11">
        <v>1053</v>
      </c>
      <c r="HM36" s="11">
        <v>1012</v>
      </c>
      <c r="HN36" s="11">
        <v>995</v>
      </c>
      <c r="HO36" s="11">
        <v>958</v>
      </c>
      <c r="HP36" s="11">
        <v>937</v>
      </c>
      <c r="HQ36" s="11">
        <v>911</v>
      </c>
      <c r="HR36" s="11">
        <v>886</v>
      </c>
      <c r="HS36" s="11">
        <v>871</v>
      </c>
      <c r="HT36" s="11">
        <v>838</v>
      </c>
      <c r="HU36" s="11">
        <v>833</v>
      </c>
      <c r="HV36" s="11">
        <v>794</v>
      </c>
      <c r="HW36" s="11">
        <v>787</v>
      </c>
      <c r="HX36" s="11">
        <v>756</v>
      </c>
      <c r="HY36" s="11">
        <v>726</v>
      </c>
      <c r="HZ36" s="11">
        <v>709</v>
      </c>
    </row>
    <row r="37" spans="1:234" x14ac:dyDescent="0.25">
      <c r="A37" s="9" t="s">
        <v>19</v>
      </c>
      <c r="B37" s="10">
        <v>12</v>
      </c>
      <c r="C37" s="15" t="s">
        <v>30</v>
      </c>
      <c r="D37" s="9">
        <v>338</v>
      </c>
      <c r="E37" s="11">
        <v>366</v>
      </c>
      <c r="F37" s="11">
        <v>400</v>
      </c>
      <c r="G37" s="11">
        <v>434</v>
      </c>
      <c r="H37" s="11">
        <v>465</v>
      </c>
      <c r="I37" s="11">
        <v>510</v>
      </c>
      <c r="J37" s="11">
        <v>553</v>
      </c>
      <c r="K37" s="11">
        <v>609</v>
      </c>
      <c r="L37" s="11">
        <v>680</v>
      </c>
      <c r="M37" s="11">
        <v>751</v>
      </c>
      <c r="N37" s="11">
        <v>849</v>
      </c>
      <c r="O37" s="11">
        <v>942</v>
      </c>
      <c r="P37" s="11">
        <v>1065</v>
      </c>
      <c r="Q37" s="11">
        <v>1187</v>
      </c>
      <c r="R37" s="11">
        <v>1335</v>
      </c>
      <c r="S37" s="11">
        <v>1509</v>
      </c>
      <c r="T37" s="11">
        <v>1724</v>
      </c>
      <c r="U37" s="11">
        <v>1939</v>
      </c>
      <c r="V37" s="11">
        <v>2218</v>
      </c>
      <c r="W37" s="11">
        <v>2494</v>
      </c>
      <c r="X37" s="11">
        <v>2828</v>
      </c>
      <c r="Y37" s="11">
        <v>3193</v>
      </c>
      <c r="Z37" s="11">
        <v>3596</v>
      </c>
      <c r="AA37" s="11">
        <v>4065</v>
      </c>
      <c r="AB37" s="11">
        <v>4602</v>
      </c>
      <c r="AC37" s="11">
        <v>5118</v>
      </c>
      <c r="AD37" s="11">
        <v>5770</v>
      </c>
      <c r="AE37" s="11">
        <v>6484</v>
      </c>
      <c r="AF37" s="11">
        <v>7271</v>
      </c>
      <c r="AG37" s="11">
        <v>7949</v>
      </c>
      <c r="AH37" s="11">
        <v>8898</v>
      </c>
      <c r="AI37" s="11">
        <v>9814</v>
      </c>
      <c r="AJ37" s="11">
        <v>10776</v>
      </c>
      <c r="AK37" s="11">
        <v>12018</v>
      </c>
      <c r="AL37" s="11">
        <v>13085</v>
      </c>
      <c r="AM37" s="11">
        <v>14310</v>
      </c>
      <c r="AN37" s="11">
        <v>15537</v>
      </c>
      <c r="AO37" s="11">
        <v>16887</v>
      </c>
      <c r="AP37" s="11">
        <v>18349</v>
      </c>
      <c r="AQ37" s="11">
        <v>19753</v>
      </c>
      <c r="AR37" s="11">
        <v>21440</v>
      </c>
      <c r="AS37" s="11">
        <v>23257</v>
      </c>
      <c r="AT37" s="11">
        <v>24802</v>
      </c>
      <c r="AU37" s="11">
        <v>26882</v>
      </c>
      <c r="AV37" s="11">
        <v>28780</v>
      </c>
      <c r="AW37" s="11">
        <v>30615</v>
      </c>
      <c r="AX37" s="11">
        <v>32610</v>
      </c>
      <c r="AY37" s="11">
        <v>34425</v>
      </c>
      <c r="AZ37" s="11">
        <v>36782</v>
      </c>
      <c r="BA37" s="11">
        <v>38857</v>
      </c>
      <c r="BB37" s="11">
        <v>41225</v>
      </c>
      <c r="BC37" s="11">
        <v>43167</v>
      </c>
      <c r="BD37" s="11">
        <v>45249</v>
      </c>
      <c r="BE37" s="11">
        <v>46584</v>
      </c>
      <c r="BF37" s="11">
        <v>49115</v>
      </c>
      <c r="BG37" s="11">
        <v>50822</v>
      </c>
      <c r="BH37" s="11">
        <v>53073</v>
      </c>
      <c r="BI37" s="11">
        <v>55042</v>
      </c>
      <c r="BJ37" s="11">
        <v>56854</v>
      </c>
      <c r="BK37" s="11">
        <v>58679</v>
      </c>
      <c r="BL37" s="11">
        <v>60835</v>
      </c>
      <c r="BM37" s="11">
        <v>61774</v>
      </c>
      <c r="BN37" s="11">
        <v>63458</v>
      </c>
      <c r="BO37" s="11">
        <v>64937</v>
      </c>
      <c r="BP37" s="11">
        <v>66247</v>
      </c>
      <c r="BQ37" s="11">
        <v>67612</v>
      </c>
      <c r="BR37" s="11">
        <v>68846</v>
      </c>
      <c r="BS37" s="11">
        <v>69653</v>
      </c>
      <c r="BT37" s="11">
        <v>70171</v>
      </c>
      <c r="BU37" s="11">
        <v>70838</v>
      </c>
      <c r="BV37" s="11">
        <v>72042</v>
      </c>
      <c r="BW37" s="11">
        <v>71982</v>
      </c>
      <c r="BX37" s="11">
        <v>71757</v>
      </c>
      <c r="BY37" s="11">
        <v>72257</v>
      </c>
      <c r="BZ37" s="11">
        <v>72147</v>
      </c>
      <c r="CA37" s="11">
        <v>71737</v>
      </c>
      <c r="CB37" s="11">
        <v>71510</v>
      </c>
      <c r="CC37" s="11">
        <v>70995</v>
      </c>
      <c r="CD37" s="11">
        <v>70432</v>
      </c>
      <c r="CE37" s="11">
        <v>68695</v>
      </c>
      <c r="CF37" s="11">
        <v>68293</v>
      </c>
      <c r="CG37" s="11">
        <v>67226</v>
      </c>
      <c r="CH37" s="11">
        <v>66512</v>
      </c>
      <c r="CI37" s="11">
        <v>65511</v>
      </c>
      <c r="CJ37" s="11">
        <v>64705</v>
      </c>
      <c r="CK37" s="11">
        <v>64029</v>
      </c>
      <c r="CL37" s="11">
        <v>62477</v>
      </c>
      <c r="CM37" s="11">
        <v>61633</v>
      </c>
      <c r="CN37" s="11">
        <v>60298</v>
      </c>
      <c r="CO37" s="11">
        <v>59157</v>
      </c>
      <c r="CP37" s="11">
        <v>57995</v>
      </c>
      <c r="CQ37" s="11">
        <v>56973</v>
      </c>
      <c r="CR37" s="11">
        <v>55590</v>
      </c>
      <c r="CS37" s="11">
        <v>54427</v>
      </c>
      <c r="CT37" s="11">
        <v>53548</v>
      </c>
      <c r="CU37" s="11">
        <v>52625</v>
      </c>
      <c r="CV37" s="11">
        <v>51367</v>
      </c>
      <c r="CW37" s="11">
        <v>50285</v>
      </c>
      <c r="CX37" s="11">
        <v>48783</v>
      </c>
      <c r="CY37" s="11">
        <v>48378</v>
      </c>
      <c r="CZ37" s="11">
        <v>47003</v>
      </c>
      <c r="DA37" s="11">
        <v>46324</v>
      </c>
      <c r="DB37" s="11">
        <v>45290</v>
      </c>
      <c r="DC37" s="11">
        <v>44126</v>
      </c>
      <c r="DD37" s="11">
        <v>42862</v>
      </c>
      <c r="DE37" s="11">
        <v>42145</v>
      </c>
      <c r="DF37" s="11">
        <v>41057</v>
      </c>
      <c r="DG37" s="11">
        <v>40283</v>
      </c>
      <c r="DH37" s="11">
        <v>39512</v>
      </c>
      <c r="DI37" s="11">
        <v>38684</v>
      </c>
      <c r="DJ37" s="11">
        <v>37804</v>
      </c>
      <c r="DK37" s="11">
        <v>36938</v>
      </c>
      <c r="DL37" s="11">
        <v>36119</v>
      </c>
      <c r="DM37" s="11">
        <v>35450</v>
      </c>
      <c r="DN37" s="11">
        <v>35067</v>
      </c>
      <c r="DO37" s="11">
        <v>34226</v>
      </c>
      <c r="DP37" s="11">
        <v>33717</v>
      </c>
      <c r="DQ37" s="11">
        <v>32898</v>
      </c>
      <c r="DR37" s="11">
        <v>32497</v>
      </c>
      <c r="DS37" s="11">
        <v>31393</v>
      </c>
      <c r="DT37" s="11">
        <v>31162</v>
      </c>
      <c r="DU37" s="11">
        <v>30251</v>
      </c>
      <c r="DV37" s="11">
        <v>29651</v>
      </c>
      <c r="DW37" s="11">
        <v>28749</v>
      </c>
      <c r="DX37" s="11">
        <v>28151</v>
      </c>
      <c r="DY37" s="11">
        <v>27429</v>
      </c>
      <c r="DZ37" s="11">
        <v>26868</v>
      </c>
      <c r="EA37" s="11">
        <v>26044</v>
      </c>
      <c r="EB37" s="11">
        <v>25540</v>
      </c>
      <c r="EC37" s="11">
        <v>24600</v>
      </c>
      <c r="ED37" s="11">
        <v>23977</v>
      </c>
      <c r="EE37" s="11">
        <v>23250</v>
      </c>
      <c r="EF37" s="11">
        <v>22581</v>
      </c>
      <c r="EG37" s="11">
        <v>22000</v>
      </c>
      <c r="EH37" s="11">
        <v>21323</v>
      </c>
      <c r="EI37" s="11">
        <v>20409</v>
      </c>
      <c r="EJ37" s="11">
        <v>19876</v>
      </c>
      <c r="EK37" s="11">
        <v>19284</v>
      </c>
      <c r="EL37" s="11">
        <v>18699</v>
      </c>
      <c r="EM37" s="11">
        <v>18044</v>
      </c>
      <c r="EN37" s="11">
        <v>17432</v>
      </c>
      <c r="EO37" s="11">
        <v>16881</v>
      </c>
      <c r="EP37" s="11">
        <v>16388</v>
      </c>
      <c r="EQ37" s="11">
        <v>15900</v>
      </c>
      <c r="ER37" s="11">
        <v>15433</v>
      </c>
      <c r="ES37" s="11">
        <v>14774</v>
      </c>
      <c r="ET37" s="11">
        <v>14351</v>
      </c>
      <c r="EU37" s="11">
        <v>13967</v>
      </c>
      <c r="EV37" s="11">
        <v>13484</v>
      </c>
      <c r="EW37" s="11">
        <v>13164</v>
      </c>
      <c r="EX37" s="11">
        <v>12799</v>
      </c>
      <c r="EY37" s="11">
        <v>12268</v>
      </c>
      <c r="EZ37" s="11">
        <v>11982</v>
      </c>
      <c r="FA37" s="11">
        <v>11740</v>
      </c>
      <c r="FB37" s="11">
        <v>11227</v>
      </c>
      <c r="FC37" s="11">
        <v>10990</v>
      </c>
      <c r="FD37" s="11">
        <v>10676</v>
      </c>
      <c r="FE37" s="11">
        <v>10250</v>
      </c>
      <c r="FF37" s="11">
        <v>10002</v>
      </c>
      <c r="FG37" s="11">
        <v>9764</v>
      </c>
      <c r="FH37" s="11">
        <v>9401</v>
      </c>
      <c r="FI37" s="11">
        <v>9081</v>
      </c>
      <c r="FJ37" s="11">
        <v>8826</v>
      </c>
      <c r="FK37" s="11">
        <v>8504</v>
      </c>
      <c r="FL37" s="11">
        <v>8306</v>
      </c>
      <c r="FM37" s="11">
        <v>8027</v>
      </c>
      <c r="FN37" s="11">
        <v>7775</v>
      </c>
      <c r="FO37" s="11">
        <v>7507</v>
      </c>
      <c r="FP37" s="11">
        <v>7271</v>
      </c>
      <c r="FQ37" s="11">
        <v>7056</v>
      </c>
      <c r="FR37" s="11">
        <v>6839</v>
      </c>
      <c r="FS37" s="11">
        <v>6538</v>
      </c>
      <c r="FT37" s="11">
        <v>6369</v>
      </c>
      <c r="FU37" s="11">
        <v>6158</v>
      </c>
      <c r="FV37" s="11">
        <v>6024</v>
      </c>
      <c r="FW37" s="11">
        <v>5800</v>
      </c>
      <c r="FX37" s="11">
        <v>5679</v>
      </c>
      <c r="FY37" s="11">
        <v>5530</v>
      </c>
      <c r="FZ37" s="11">
        <v>5353</v>
      </c>
      <c r="GA37" s="11">
        <v>5252</v>
      </c>
      <c r="GB37" s="11">
        <v>5076</v>
      </c>
      <c r="GC37" s="11">
        <v>4934</v>
      </c>
      <c r="GD37" s="11">
        <v>4811</v>
      </c>
      <c r="GE37" s="11">
        <v>4665</v>
      </c>
      <c r="GF37" s="11">
        <v>4443</v>
      </c>
      <c r="GG37" s="11">
        <v>4368</v>
      </c>
      <c r="GH37" s="11">
        <v>4176</v>
      </c>
      <c r="GI37" s="11">
        <v>4053</v>
      </c>
      <c r="GJ37" s="11">
        <v>3913</v>
      </c>
      <c r="GK37" s="11">
        <v>3802</v>
      </c>
      <c r="GL37" s="11">
        <v>3655</v>
      </c>
      <c r="GM37" s="11">
        <v>3515</v>
      </c>
      <c r="GN37" s="11">
        <v>3404</v>
      </c>
      <c r="GO37" s="11">
        <v>3285</v>
      </c>
      <c r="GP37" s="11">
        <v>3185</v>
      </c>
      <c r="GQ37" s="11">
        <v>3058</v>
      </c>
      <c r="GR37" s="11">
        <v>2984</v>
      </c>
      <c r="GS37" s="11">
        <v>2890</v>
      </c>
      <c r="GT37" s="11">
        <v>2800</v>
      </c>
      <c r="GU37" s="11">
        <v>2746</v>
      </c>
      <c r="GV37" s="11">
        <v>2646</v>
      </c>
      <c r="GW37" s="11">
        <v>2613</v>
      </c>
      <c r="GX37" s="11">
        <v>2524</v>
      </c>
      <c r="GY37" s="11">
        <v>2458</v>
      </c>
      <c r="GZ37" s="11">
        <v>2401</v>
      </c>
      <c r="HA37" s="11">
        <v>2342</v>
      </c>
      <c r="HB37" s="11">
        <v>2288</v>
      </c>
      <c r="HC37" s="11">
        <v>2230</v>
      </c>
      <c r="HD37" s="11">
        <v>2146</v>
      </c>
      <c r="HE37" s="11">
        <v>2089</v>
      </c>
      <c r="HF37" s="11">
        <v>2050</v>
      </c>
      <c r="HG37" s="11">
        <v>1984</v>
      </c>
      <c r="HH37" s="11">
        <v>1904</v>
      </c>
      <c r="HI37" s="11">
        <v>1860</v>
      </c>
      <c r="HJ37" s="11">
        <v>1790</v>
      </c>
      <c r="HK37" s="11">
        <v>1775</v>
      </c>
      <c r="HL37" s="11">
        <v>1704</v>
      </c>
      <c r="HM37" s="11">
        <v>1654</v>
      </c>
      <c r="HN37" s="11">
        <v>1614</v>
      </c>
      <c r="HO37" s="11">
        <v>1563</v>
      </c>
      <c r="HP37" s="11">
        <v>1517</v>
      </c>
      <c r="HQ37" s="11">
        <v>1480</v>
      </c>
      <c r="HR37" s="11">
        <v>1420</v>
      </c>
      <c r="HS37" s="11">
        <v>1396</v>
      </c>
      <c r="HT37" s="11">
        <v>1368</v>
      </c>
      <c r="HU37" s="11">
        <v>1313</v>
      </c>
      <c r="HV37" s="11">
        <v>1269</v>
      </c>
      <c r="HW37" s="11">
        <v>1237</v>
      </c>
      <c r="HX37" s="11">
        <v>1215</v>
      </c>
      <c r="HY37" s="11">
        <v>1164</v>
      </c>
      <c r="HZ37" s="11">
        <v>1137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11"/>
  <sheetViews>
    <sheetView tabSelected="1" workbookViewId="0">
      <selection activeCell="F29" sqref="F29"/>
    </sheetView>
  </sheetViews>
  <sheetFormatPr defaultRowHeight="15" x14ac:dyDescent="0.25"/>
  <sheetData>
    <row r="1" spans="2:10" x14ac:dyDescent="0.25">
      <c r="B1" s="15">
        <v>0</v>
      </c>
      <c r="C1" s="11">
        <v>1533</v>
      </c>
      <c r="D1" s="11">
        <v>1519</v>
      </c>
      <c r="E1" s="11">
        <v>1538</v>
      </c>
      <c r="F1" s="15">
        <v>0</v>
      </c>
      <c r="G1">
        <f>C1/$C$11</f>
        <v>3.0832042798817402E-2</v>
      </c>
      <c r="H1">
        <f>D1/$D$11</f>
        <v>3.0628087508821455E-2</v>
      </c>
      <c r="I1">
        <f>E1/$E$10</f>
        <v>2.456594310540355E-2</v>
      </c>
      <c r="J1">
        <f>_xlfn.STDEV.P(H1:I1)</f>
        <v>3.0310722017089526E-3</v>
      </c>
    </row>
    <row r="2" spans="2:10" x14ac:dyDescent="0.25">
      <c r="B2" s="15">
        <v>2</v>
      </c>
      <c r="C2" s="11">
        <v>5594</v>
      </c>
      <c r="D2" s="11">
        <v>3850</v>
      </c>
      <c r="E2" s="11">
        <v>3936</v>
      </c>
      <c r="F2" s="15">
        <v>2</v>
      </c>
      <c r="G2">
        <f t="shared" ref="G2:G11" si="0">C2/$C$11</f>
        <v>0.11250779348766114</v>
      </c>
      <c r="H2">
        <f t="shared" ref="H2:H11" si="1">D2/$D$11</f>
        <v>7.7628793225123505E-2</v>
      </c>
      <c r="I2">
        <f t="shared" ref="I2:I10" si="2">E2/$E$10</f>
        <v>6.2868369351669937E-2</v>
      </c>
      <c r="J2">
        <f t="shared" ref="J2:J11" si="3">_xlfn.STDEV.P(H2:I2)</f>
        <v>7.380211936726784E-3</v>
      </c>
    </row>
    <row r="3" spans="2:10" x14ac:dyDescent="0.25">
      <c r="B3" s="15">
        <v>4</v>
      </c>
      <c r="C3" s="11">
        <v>4958</v>
      </c>
      <c r="D3" s="11">
        <v>5094</v>
      </c>
      <c r="E3" s="11">
        <v>5537</v>
      </c>
      <c r="F3" s="15">
        <v>4</v>
      </c>
      <c r="G3">
        <f t="shared" si="0"/>
        <v>9.9716417610265284E-2</v>
      </c>
      <c r="H3">
        <f t="shared" si="1"/>
        <v>0.10271196693215041</v>
      </c>
      <c r="I3">
        <f t="shared" si="2"/>
        <v>8.8440589710415768E-2</v>
      </c>
      <c r="J3">
        <f t="shared" si="3"/>
        <v>7.1356886108673231E-3</v>
      </c>
    </row>
    <row r="4" spans="2:10" x14ac:dyDescent="0.25">
      <c r="B4" s="15">
        <v>6</v>
      </c>
      <c r="C4" s="11">
        <v>6641</v>
      </c>
      <c r="D4" s="11">
        <v>11339</v>
      </c>
      <c r="E4" s="11">
        <v>8310</v>
      </c>
      <c r="F4" s="15">
        <v>6</v>
      </c>
      <c r="G4">
        <f t="shared" si="0"/>
        <v>0.13356529434243075</v>
      </c>
      <c r="H4">
        <f t="shared" si="1"/>
        <v>0.22863191854017542</v>
      </c>
      <c r="I4">
        <f t="shared" si="2"/>
        <v>0.13273276151229096</v>
      </c>
      <c r="J4">
        <f t="shared" si="3"/>
        <v>4.7949578513942256E-2</v>
      </c>
    </row>
    <row r="5" spans="2:10" x14ac:dyDescent="0.25">
      <c r="B5" s="15">
        <v>8</v>
      </c>
      <c r="C5" s="11">
        <v>15516</v>
      </c>
      <c r="D5" s="11">
        <v>20137</v>
      </c>
      <c r="E5" s="11">
        <v>20962</v>
      </c>
      <c r="F5" s="15">
        <v>8</v>
      </c>
      <c r="G5">
        <f t="shared" si="0"/>
        <v>0.31206130206552563</v>
      </c>
      <c r="H5">
        <f t="shared" si="1"/>
        <v>0.40602883355176933</v>
      </c>
      <c r="I5">
        <f t="shared" si="2"/>
        <v>0.33481879023112432</v>
      </c>
      <c r="J5">
        <f t="shared" si="3"/>
        <v>3.5605021660322506E-2</v>
      </c>
    </row>
    <row r="6" spans="2:10" x14ac:dyDescent="0.25">
      <c r="B6" s="15">
        <v>10</v>
      </c>
      <c r="C6" s="11">
        <v>21189</v>
      </c>
      <c r="D6" s="11">
        <v>31057</v>
      </c>
      <c r="E6" s="11">
        <v>32602</v>
      </c>
      <c r="F6" s="15">
        <v>10</v>
      </c>
      <c r="G6">
        <f t="shared" si="0"/>
        <v>0.4261579614247501</v>
      </c>
      <c r="H6">
        <f t="shared" si="1"/>
        <v>0.62621231979030145</v>
      </c>
      <c r="I6">
        <f t="shared" si="2"/>
        <v>0.52074049227722141</v>
      </c>
      <c r="J6">
        <f t="shared" si="3"/>
        <v>5.273591375654002E-2</v>
      </c>
    </row>
    <row r="7" spans="2:10" x14ac:dyDescent="0.25">
      <c r="B7" s="15">
        <v>12</v>
      </c>
      <c r="C7" s="11">
        <v>20788</v>
      </c>
      <c r="D7" s="11">
        <v>37599</v>
      </c>
      <c r="E7" s="11">
        <v>41115</v>
      </c>
      <c r="F7" s="15">
        <v>12</v>
      </c>
      <c r="G7">
        <f t="shared" si="0"/>
        <v>0.41809295870959956</v>
      </c>
      <c r="H7">
        <f t="shared" si="1"/>
        <v>0.7581207783042645</v>
      </c>
      <c r="I7">
        <f t="shared" si="2"/>
        <v>0.65671570271694857</v>
      </c>
      <c r="J7">
        <f t="shared" si="3"/>
        <v>5.0702537793657965E-2</v>
      </c>
    </row>
    <row r="8" spans="2:10" x14ac:dyDescent="0.25">
      <c r="B8" s="15">
        <v>14</v>
      </c>
      <c r="C8" s="11">
        <v>31853</v>
      </c>
      <c r="D8" s="11">
        <v>42140</v>
      </c>
      <c r="E8" s="11">
        <v>51151</v>
      </c>
      <c r="F8" s="15">
        <v>14</v>
      </c>
      <c r="G8">
        <f t="shared" si="0"/>
        <v>0.64063474185957647</v>
      </c>
      <c r="H8">
        <f t="shared" si="1"/>
        <v>0.84968242766407909</v>
      </c>
      <c r="I8">
        <f t="shared" si="2"/>
        <v>0.81701726643985495</v>
      </c>
      <c r="J8">
        <f t="shared" si="3"/>
        <v>1.6332580612112069E-2</v>
      </c>
    </row>
    <row r="9" spans="2:10" x14ac:dyDescent="0.25">
      <c r="B9" s="15">
        <v>16</v>
      </c>
      <c r="C9" s="11">
        <v>38291</v>
      </c>
      <c r="D9" s="11">
        <v>46489</v>
      </c>
      <c r="E9" s="11">
        <v>60497</v>
      </c>
      <c r="F9" s="15">
        <v>16</v>
      </c>
      <c r="G9">
        <f t="shared" si="0"/>
        <v>0.77011725427887612</v>
      </c>
      <c r="H9">
        <f t="shared" si="1"/>
        <v>0.93737271902409514</v>
      </c>
      <c r="I9">
        <f t="shared" si="2"/>
        <v>0.96629769834044121</v>
      </c>
      <c r="J9">
        <f t="shared" si="3"/>
        <v>1.4462489658173039E-2</v>
      </c>
    </row>
    <row r="10" spans="2:10" x14ac:dyDescent="0.25">
      <c r="B10" s="15">
        <v>18</v>
      </c>
      <c r="C10" s="11">
        <v>43766</v>
      </c>
      <c r="D10" s="11">
        <v>49351</v>
      </c>
      <c r="E10" s="11">
        <v>62607</v>
      </c>
      <c r="F10" s="15">
        <v>18</v>
      </c>
      <c r="G10">
        <f t="shared" si="0"/>
        <v>0.88023169284608116</v>
      </c>
      <c r="H10">
        <f t="shared" si="1"/>
        <v>0.99508014920858956</v>
      </c>
      <c r="I10">
        <f t="shared" si="2"/>
        <v>1</v>
      </c>
      <c r="J10">
        <f t="shared" si="3"/>
        <v>2.4599253957052203E-3</v>
      </c>
    </row>
    <row r="11" spans="2:10" x14ac:dyDescent="0.25">
      <c r="B11" s="15">
        <v>20</v>
      </c>
      <c r="C11" s="11">
        <v>49721</v>
      </c>
      <c r="D11" s="11">
        <v>49595</v>
      </c>
      <c r="E11" s="11">
        <v>71510</v>
      </c>
      <c r="F11" s="15">
        <v>20</v>
      </c>
      <c r="G11">
        <f t="shared" si="0"/>
        <v>1</v>
      </c>
      <c r="H11">
        <f t="shared" si="1"/>
        <v>1</v>
      </c>
      <c r="J11">
        <f t="shared" si="3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T12"/>
  <sheetViews>
    <sheetView topLeftCell="A3" workbookViewId="0">
      <selection activeCell="M13" sqref="M13"/>
    </sheetView>
  </sheetViews>
  <sheetFormatPr defaultRowHeight="15" x14ac:dyDescent="0.25"/>
  <sheetData>
    <row r="1" spans="1:696" x14ac:dyDescent="0.25">
      <c r="A1" s="5"/>
      <c r="B1" s="6"/>
      <c r="C1" s="14" t="s">
        <v>15</v>
      </c>
      <c r="D1" s="5">
        <v>385</v>
      </c>
      <c r="E1" s="7">
        <v>386</v>
      </c>
      <c r="F1" s="7">
        <v>387</v>
      </c>
      <c r="G1" s="7">
        <v>388</v>
      </c>
      <c r="H1" s="7">
        <v>389</v>
      </c>
      <c r="I1" s="7">
        <v>390</v>
      </c>
      <c r="J1" s="7">
        <v>391</v>
      </c>
      <c r="K1" s="7">
        <v>392</v>
      </c>
      <c r="L1" s="7">
        <v>393</v>
      </c>
      <c r="M1" s="7">
        <v>394</v>
      </c>
      <c r="N1" s="7">
        <v>395</v>
      </c>
      <c r="O1" s="7">
        <v>396</v>
      </c>
      <c r="P1" s="7">
        <v>397</v>
      </c>
      <c r="Q1" s="7">
        <v>398</v>
      </c>
      <c r="R1" s="7">
        <v>399</v>
      </c>
      <c r="S1" s="7">
        <v>400</v>
      </c>
      <c r="T1" s="7">
        <v>401</v>
      </c>
      <c r="U1" s="7">
        <v>402</v>
      </c>
      <c r="V1" s="7">
        <v>403</v>
      </c>
      <c r="W1" s="7">
        <v>404</v>
      </c>
      <c r="X1" s="7">
        <v>405</v>
      </c>
      <c r="Y1" s="7">
        <v>406</v>
      </c>
      <c r="Z1" s="7">
        <v>407</v>
      </c>
      <c r="AA1" s="7">
        <v>408</v>
      </c>
      <c r="AB1" s="7">
        <v>409</v>
      </c>
      <c r="AC1" s="7">
        <v>410</v>
      </c>
      <c r="AD1" s="7">
        <v>411</v>
      </c>
      <c r="AE1" s="7">
        <v>412</v>
      </c>
      <c r="AF1" s="7">
        <v>413</v>
      </c>
      <c r="AG1" s="7">
        <v>414</v>
      </c>
      <c r="AH1" s="7">
        <v>415</v>
      </c>
      <c r="AI1" s="7">
        <v>416</v>
      </c>
      <c r="AJ1" s="7">
        <v>417</v>
      </c>
      <c r="AK1" s="7">
        <v>418</v>
      </c>
      <c r="AL1" s="7">
        <v>419</v>
      </c>
      <c r="AM1" s="7">
        <v>420</v>
      </c>
      <c r="AN1" s="7">
        <v>421</v>
      </c>
      <c r="AO1" s="7">
        <v>422</v>
      </c>
      <c r="AP1" s="7">
        <v>423</v>
      </c>
      <c r="AQ1" s="7">
        <v>424</v>
      </c>
      <c r="AR1" s="7">
        <v>425</v>
      </c>
      <c r="AS1" s="7">
        <v>426</v>
      </c>
      <c r="AT1" s="7">
        <v>427</v>
      </c>
      <c r="AU1" s="7">
        <v>428</v>
      </c>
      <c r="AV1" s="7">
        <v>429</v>
      </c>
      <c r="AW1" s="7">
        <v>430</v>
      </c>
      <c r="AX1" s="7">
        <v>431</v>
      </c>
      <c r="AY1" s="7">
        <v>432</v>
      </c>
      <c r="AZ1" s="7">
        <v>433</v>
      </c>
      <c r="BA1" s="7">
        <v>434</v>
      </c>
      <c r="BB1" s="7">
        <v>435</v>
      </c>
      <c r="BC1" s="7">
        <v>436</v>
      </c>
      <c r="BD1" s="7">
        <v>437</v>
      </c>
      <c r="BE1" s="7">
        <v>438</v>
      </c>
      <c r="BF1" s="7">
        <v>439</v>
      </c>
      <c r="BG1" s="7">
        <v>440</v>
      </c>
      <c r="BH1" s="7">
        <v>441</v>
      </c>
      <c r="BI1" s="7">
        <v>442</v>
      </c>
      <c r="BJ1" s="7">
        <v>443</v>
      </c>
      <c r="BK1" s="7">
        <v>444</v>
      </c>
      <c r="BL1" s="7">
        <v>445</v>
      </c>
      <c r="BM1" s="7">
        <v>446</v>
      </c>
      <c r="BN1" s="7">
        <v>447</v>
      </c>
      <c r="BO1" s="7">
        <v>448</v>
      </c>
      <c r="BP1" s="7">
        <v>449</v>
      </c>
      <c r="BQ1" s="7">
        <v>450</v>
      </c>
      <c r="BR1" s="7">
        <v>451</v>
      </c>
      <c r="BS1" s="7">
        <v>452</v>
      </c>
      <c r="BT1" s="7">
        <v>453</v>
      </c>
      <c r="BU1" s="7">
        <v>454</v>
      </c>
      <c r="BV1" s="7">
        <v>455</v>
      </c>
      <c r="BW1" s="7">
        <v>456</v>
      </c>
      <c r="BX1" s="7">
        <v>457</v>
      </c>
      <c r="BY1" s="7">
        <v>458</v>
      </c>
      <c r="BZ1" s="7">
        <v>459</v>
      </c>
      <c r="CA1" s="7">
        <v>460</v>
      </c>
      <c r="CB1" s="7">
        <v>461</v>
      </c>
      <c r="CC1" s="7">
        <v>462</v>
      </c>
      <c r="CD1" s="7">
        <v>463</v>
      </c>
      <c r="CE1" s="7">
        <v>464</v>
      </c>
      <c r="CF1" s="7">
        <v>465</v>
      </c>
      <c r="CG1" s="7">
        <v>466</v>
      </c>
      <c r="CH1" s="7">
        <v>467</v>
      </c>
      <c r="CI1" s="7">
        <v>468</v>
      </c>
      <c r="CJ1" s="7">
        <v>469</v>
      </c>
      <c r="CK1" s="7">
        <v>470</v>
      </c>
      <c r="CL1" s="7">
        <v>471</v>
      </c>
      <c r="CM1" s="7">
        <v>472</v>
      </c>
      <c r="CN1" s="7">
        <v>473</v>
      </c>
      <c r="CO1" s="7">
        <v>474</v>
      </c>
      <c r="CP1" s="7">
        <v>475</v>
      </c>
      <c r="CQ1" s="7">
        <v>476</v>
      </c>
      <c r="CR1" s="7">
        <v>477</v>
      </c>
      <c r="CS1" s="7">
        <v>478</v>
      </c>
      <c r="CT1" s="7">
        <v>479</v>
      </c>
      <c r="CU1" s="7">
        <v>480</v>
      </c>
      <c r="CV1" s="7">
        <v>481</v>
      </c>
      <c r="CW1" s="7">
        <v>482</v>
      </c>
      <c r="CX1" s="7">
        <v>483</v>
      </c>
      <c r="CY1" s="7">
        <v>484</v>
      </c>
      <c r="CZ1" s="7">
        <v>485</v>
      </c>
      <c r="DA1" s="7">
        <v>486</v>
      </c>
      <c r="DB1" s="7">
        <v>487</v>
      </c>
      <c r="DC1" s="7">
        <v>488</v>
      </c>
      <c r="DD1" s="7">
        <v>489</v>
      </c>
      <c r="DE1" s="7">
        <v>490</v>
      </c>
      <c r="DF1" s="7">
        <v>491</v>
      </c>
      <c r="DG1" s="7">
        <v>492</v>
      </c>
      <c r="DH1" s="7">
        <v>493</v>
      </c>
      <c r="DI1" s="7">
        <v>494</v>
      </c>
      <c r="DJ1" s="7">
        <v>495</v>
      </c>
      <c r="DK1" s="7">
        <v>496</v>
      </c>
      <c r="DL1" s="7">
        <v>497</v>
      </c>
      <c r="DM1" s="7">
        <v>498</v>
      </c>
      <c r="DN1" s="7">
        <v>499</v>
      </c>
      <c r="DO1" s="7">
        <v>500</v>
      </c>
      <c r="DP1" s="7">
        <v>501</v>
      </c>
      <c r="DQ1" s="7">
        <v>502</v>
      </c>
      <c r="DR1" s="7">
        <v>503</v>
      </c>
      <c r="DS1" s="7">
        <v>504</v>
      </c>
      <c r="DT1" s="7">
        <v>505</v>
      </c>
      <c r="DU1" s="7">
        <v>506</v>
      </c>
      <c r="DV1" s="7">
        <v>507</v>
      </c>
      <c r="DW1" s="7">
        <v>508</v>
      </c>
      <c r="DX1" s="7">
        <v>509</v>
      </c>
      <c r="DY1" s="7">
        <v>510</v>
      </c>
      <c r="DZ1" s="7">
        <v>511</v>
      </c>
      <c r="EA1" s="7">
        <v>512</v>
      </c>
      <c r="EB1" s="7">
        <v>513</v>
      </c>
      <c r="EC1" s="7">
        <v>514</v>
      </c>
      <c r="ED1" s="7">
        <v>515</v>
      </c>
      <c r="EE1" s="7">
        <v>516</v>
      </c>
      <c r="EF1" s="7">
        <v>517</v>
      </c>
      <c r="EG1" s="7">
        <v>518</v>
      </c>
      <c r="EH1" s="7">
        <v>519</v>
      </c>
      <c r="EI1" s="7">
        <v>520</v>
      </c>
      <c r="EJ1" s="7">
        <v>521</v>
      </c>
      <c r="EK1" s="7">
        <v>522</v>
      </c>
      <c r="EL1" s="7">
        <v>523</v>
      </c>
      <c r="EM1" s="7">
        <v>524</v>
      </c>
      <c r="EN1" s="7">
        <v>525</v>
      </c>
      <c r="EO1" s="7">
        <v>526</v>
      </c>
      <c r="EP1" s="7">
        <v>527</v>
      </c>
      <c r="EQ1" s="7">
        <v>528</v>
      </c>
      <c r="ER1" s="7">
        <v>529</v>
      </c>
      <c r="ES1" s="7">
        <v>530</v>
      </c>
      <c r="ET1" s="7">
        <v>531</v>
      </c>
      <c r="EU1" s="7">
        <v>532</v>
      </c>
      <c r="EV1" s="7">
        <v>533</v>
      </c>
      <c r="EW1" s="7">
        <v>534</v>
      </c>
      <c r="EX1" s="7">
        <v>535</v>
      </c>
      <c r="EY1" s="7">
        <v>536</v>
      </c>
      <c r="EZ1" s="7">
        <v>537</v>
      </c>
      <c r="FA1" s="7">
        <v>538</v>
      </c>
      <c r="FB1" s="7">
        <v>539</v>
      </c>
      <c r="FC1" s="7">
        <v>540</v>
      </c>
      <c r="FD1" s="7">
        <v>541</v>
      </c>
      <c r="FE1" s="7">
        <v>542</v>
      </c>
      <c r="FF1" s="7">
        <v>543</v>
      </c>
      <c r="FG1" s="7">
        <v>544</v>
      </c>
      <c r="FH1" s="7">
        <v>545</v>
      </c>
      <c r="FI1" s="7">
        <v>546</v>
      </c>
      <c r="FJ1" s="7">
        <v>547</v>
      </c>
      <c r="FK1" s="7">
        <v>548</v>
      </c>
      <c r="FL1" s="7">
        <v>549</v>
      </c>
      <c r="FM1" s="7">
        <v>550</v>
      </c>
      <c r="FN1" s="7">
        <v>551</v>
      </c>
      <c r="FO1" s="7">
        <v>552</v>
      </c>
      <c r="FP1" s="7">
        <v>553</v>
      </c>
      <c r="FQ1" s="7">
        <v>554</v>
      </c>
      <c r="FR1" s="7">
        <v>555</v>
      </c>
      <c r="FS1" s="7">
        <v>556</v>
      </c>
      <c r="FT1" s="7">
        <v>557</v>
      </c>
      <c r="FU1" s="7">
        <v>558</v>
      </c>
      <c r="FV1" s="7">
        <v>559</v>
      </c>
      <c r="FW1" s="7">
        <v>560</v>
      </c>
      <c r="FX1" s="7">
        <v>561</v>
      </c>
      <c r="FY1" s="7">
        <v>562</v>
      </c>
      <c r="FZ1" s="7">
        <v>563</v>
      </c>
      <c r="GA1" s="7">
        <v>564</v>
      </c>
      <c r="GB1" s="7">
        <v>565</v>
      </c>
      <c r="GC1" s="7">
        <v>566</v>
      </c>
      <c r="GD1" s="7">
        <v>567</v>
      </c>
      <c r="GE1" s="7">
        <v>568</v>
      </c>
      <c r="GF1" s="7">
        <v>569</v>
      </c>
      <c r="GG1" s="7">
        <v>570</v>
      </c>
      <c r="GH1" s="7">
        <v>571</v>
      </c>
      <c r="GI1" s="7">
        <v>572</v>
      </c>
      <c r="GJ1" s="7">
        <v>573</v>
      </c>
      <c r="GK1" s="7">
        <v>574</v>
      </c>
      <c r="GL1" s="7">
        <v>575</v>
      </c>
      <c r="GM1" s="7">
        <v>576</v>
      </c>
      <c r="GN1" s="7">
        <v>577</v>
      </c>
      <c r="GO1" s="7">
        <v>578</v>
      </c>
      <c r="GP1" s="7">
        <v>579</v>
      </c>
      <c r="GQ1" s="7">
        <v>580</v>
      </c>
      <c r="GR1" s="7">
        <v>581</v>
      </c>
      <c r="GS1" s="7">
        <v>582</v>
      </c>
      <c r="GT1" s="7">
        <v>583</v>
      </c>
      <c r="GU1" s="7">
        <v>584</v>
      </c>
      <c r="GV1" s="7">
        <v>585</v>
      </c>
      <c r="GW1" s="7">
        <v>586</v>
      </c>
      <c r="GX1" s="7">
        <v>587</v>
      </c>
      <c r="GY1" s="7">
        <v>588</v>
      </c>
      <c r="GZ1" s="7">
        <v>589</v>
      </c>
      <c r="HA1" s="7">
        <v>590</v>
      </c>
      <c r="HB1" s="7">
        <v>591</v>
      </c>
      <c r="HC1" s="7">
        <v>592</v>
      </c>
      <c r="HD1" s="7">
        <v>593</v>
      </c>
      <c r="HE1" s="7">
        <v>594</v>
      </c>
      <c r="HF1" s="7">
        <v>595</v>
      </c>
      <c r="HG1" s="7">
        <v>596</v>
      </c>
      <c r="HH1" s="7">
        <v>597</v>
      </c>
      <c r="HI1" s="7">
        <v>598</v>
      </c>
      <c r="HJ1" s="7">
        <v>599</v>
      </c>
      <c r="HK1" s="7">
        <v>600</v>
      </c>
      <c r="HL1" s="7">
        <v>601</v>
      </c>
      <c r="HM1" s="7">
        <v>602</v>
      </c>
      <c r="HN1" s="7">
        <v>603</v>
      </c>
      <c r="HO1" s="7">
        <v>604</v>
      </c>
      <c r="HP1" s="7">
        <v>605</v>
      </c>
      <c r="HQ1" s="7">
        <v>606</v>
      </c>
      <c r="HR1" s="7">
        <v>607</v>
      </c>
      <c r="HS1" s="7">
        <v>608</v>
      </c>
      <c r="HT1" s="7">
        <v>609</v>
      </c>
      <c r="HU1" s="7">
        <v>610</v>
      </c>
      <c r="HV1" s="7">
        <v>611</v>
      </c>
      <c r="HW1" s="7">
        <v>612</v>
      </c>
      <c r="HX1" s="7">
        <v>613</v>
      </c>
      <c r="HY1" s="7">
        <v>614</v>
      </c>
      <c r="HZ1" s="7">
        <v>615</v>
      </c>
      <c r="IA1" s="7">
        <v>385</v>
      </c>
      <c r="IB1" s="7">
        <v>386</v>
      </c>
      <c r="IC1" s="7">
        <v>387</v>
      </c>
      <c r="ID1" s="7">
        <v>388</v>
      </c>
      <c r="IE1" s="7">
        <v>389</v>
      </c>
      <c r="IF1" s="7">
        <v>390</v>
      </c>
      <c r="IG1" s="7">
        <v>391</v>
      </c>
      <c r="IH1" s="7">
        <v>392</v>
      </c>
      <c r="II1" s="7">
        <v>393</v>
      </c>
      <c r="IJ1" s="7">
        <v>394</v>
      </c>
      <c r="IK1" s="7">
        <v>395</v>
      </c>
      <c r="IL1" s="7">
        <v>396</v>
      </c>
      <c r="IM1" s="7">
        <v>397</v>
      </c>
      <c r="IN1" s="7">
        <v>398</v>
      </c>
      <c r="IO1" s="7">
        <v>399</v>
      </c>
      <c r="IP1" s="7">
        <v>400</v>
      </c>
      <c r="IQ1" s="7">
        <v>401</v>
      </c>
      <c r="IR1" s="7">
        <v>402</v>
      </c>
      <c r="IS1" s="7">
        <v>403</v>
      </c>
      <c r="IT1" s="7">
        <v>404</v>
      </c>
      <c r="IU1" s="7">
        <v>405</v>
      </c>
      <c r="IV1" s="7">
        <v>406</v>
      </c>
      <c r="IW1" s="7">
        <v>407</v>
      </c>
      <c r="IX1" s="7">
        <v>408</v>
      </c>
      <c r="IY1" s="7">
        <v>409</v>
      </c>
      <c r="IZ1" s="7">
        <v>410</v>
      </c>
      <c r="JA1" s="7">
        <v>411</v>
      </c>
      <c r="JB1" s="7">
        <v>412</v>
      </c>
      <c r="JC1" s="7">
        <v>413</v>
      </c>
      <c r="JD1" s="7">
        <v>414</v>
      </c>
      <c r="JE1" s="7">
        <v>415</v>
      </c>
      <c r="JF1" s="7">
        <v>416</v>
      </c>
      <c r="JG1" s="7">
        <v>417</v>
      </c>
      <c r="JH1" s="7">
        <v>418</v>
      </c>
      <c r="JI1" s="7">
        <v>419</v>
      </c>
      <c r="JJ1" s="7">
        <v>420</v>
      </c>
      <c r="JK1" s="7">
        <v>421</v>
      </c>
      <c r="JL1" s="7">
        <v>422</v>
      </c>
      <c r="JM1" s="7">
        <v>423</v>
      </c>
      <c r="JN1" s="7">
        <v>424</v>
      </c>
      <c r="JO1" s="7">
        <v>425</v>
      </c>
      <c r="JP1" s="7">
        <v>426</v>
      </c>
      <c r="JQ1" s="7">
        <v>427</v>
      </c>
      <c r="JR1" s="7">
        <v>428</v>
      </c>
      <c r="JS1" s="7">
        <v>429</v>
      </c>
      <c r="JT1" s="7">
        <v>430</v>
      </c>
      <c r="JU1" s="7">
        <v>431</v>
      </c>
      <c r="JV1" s="7">
        <v>432</v>
      </c>
      <c r="JW1" s="7">
        <v>433</v>
      </c>
      <c r="JX1" s="7">
        <v>434</v>
      </c>
      <c r="JY1" s="7">
        <v>435</v>
      </c>
      <c r="JZ1" s="7">
        <v>436</v>
      </c>
      <c r="KA1" s="7">
        <v>437</v>
      </c>
      <c r="KB1" s="7">
        <v>438</v>
      </c>
      <c r="KC1" s="7">
        <v>439</v>
      </c>
      <c r="KD1" s="7">
        <v>440</v>
      </c>
      <c r="KE1" s="7">
        <v>441</v>
      </c>
      <c r="KF1" s="7">
        <v>442</v>
      </c>
      <c r="KG1" s="7">
        <v>443</v>
      </c>
      <c r="KH1" s="7">
        <v>444</v>
      </c>
      <c r="KI1" s="7">
        <v>445</v>
      </c>
      <c r="KJ1" s="7">
        <v>446</v>
      </c>
      <c r="KK1" s="7">
        <v>447</v>
      </c>
      <c r="KL1" s="7">
        <v>448</v>
      </c>
      <c r="KM1" s="7">
        <v>449</v>
      </c>
      <c r="KN1" s="7">
        <v>450</v>
      </c>
      <c r="KO1" s="7">
        <v>451</v>
      </c>
      <c r="KP1" s="7">
        <v>452</v>
      </c>
      <c r="KQ1" s="7">
        <v>453</v>
      </c>
      <c r="KR1" s="7">
        <v>454</v>
      </c>
      <c r="KS1" s="7">
        <v>455</v>
      </c>
      <c r="KT1" s="7">
        <v>456</v>
      </c>
      <c r="KU1" s="7">
        <v>457</v>
      </c>
      <c r="KV1" s="7">
        <v>458</v>
      </c>
      <c r="KW1" s="7">
        <v>459</v>
      </c>
      <c r="KX1" s="7">
        <v>460</v>
      </c>
      <c r="KY1" s="7">
        <v>461</v>
      </c>
      <c r="KZ1" s="7">
        <v>462</v>
      </c>
      <c r="LA1" s="7">
        <v>463</v>
      </c>
      <c r="LB1" s="7">
        <v>464</v>
      </c>
      <c r="LC1" s="7">
        <v>465</v>
      </c>
      <c r="LD1" s="7">
        <v>466</v>
      </c>
      <c r="LE1" s="7">
        <v>467</v>
      </c>
      <c r="LF1" s="7">
        <v>468</v>
      </c>
      <c r="LG1" s="7">
        <v>469</v>
      </c>
      <c r="LH1" s="7">
        <v>470</v>
      </c>
      <c r="LI1" s="7">
        <v>471</v>
      </c>
      <c r="LJ1" s="7">
        <v>472</v>
      </c>
      <c r="LK1" s="7">
        <v>473</v>
      </c>
      <c r="LL1" s="7">
        <v>474</v>
      </c>
      <c r="LM1" s="7">
        <v>475</v>
      </c>
      <c r="LN1" s="7">
        <v>476</v>
      </c>
      <c r="LO1" s="7">
        <v>477</v>
      </c>
      <c r="LP1" s="7">
        <v>478</v>
      </c>
      <c r="LQ1" s="7">
        <v>479</v>
      </c>
      <c r="LR1" s="7">
        <v>480</v>
      </c>
      <c r="LS1" s="7">
        <v>481</v>
      </c>
      <c r="LT1" s="7">
        <v>482</v>
      </c>
      <c r="LU1" s="7">
        <v>483</v>
      </c>
      <c r="LV1" s="7">
        <v>484</v>
      </c>
      <c r="LW1" s="7">
        <v>485</v>
      </c>
      <c r="LX1" s="7">
        <v>486</v>
      </c>
      <c r="LY1" s="7">
        <v>487</v>
      </c>
      <c r="LZ1" s="7">
        <v>488</v>
      </c>
      <c r="MA1" s="7">
        <v>489</v>
      </c>
      <c r="MB1" s="7">
        <v>490</v>
      </c>
      <c r="MC1" s="7">
        <v>491</v>
      </c>
      <c r="MD1" s="7">
        <v>492</v>
      </c>
      <c r="ME1" s="7">
        <v>493</v>
      </c>
      <c r="MF1" s="7">
        <v>494</v>
      </c>
      <c r="MG1" s="7">
        <v>495</v>
      </c>
      <c r="MH1" s="7">
        <v>496</v>
      </c>
      <c r="MI1" s="7">
        <v>497</v>
      </c>
      <c r="MJ1" s="7">
        <v>498</v>
      </c>
      <c r="MK1" s="7">
        <v>499</v>
      </c>
      <c r="ML1" s="7">
        <v>500</v>
      </c>
      <c r="MM1" s="7">
        <v>501</v>
      </c>
      <c r="MN1" s="7">
        <v>502</v>
      </c>
      <c r="MO1" s="7">
        <v>503</v>
      </c>
      <c r="MP1" s="7">
        <v>504</v>
      </c>
      <c r="MQ1" s="7">
        <v>505</v>
      </c>
      <c r="MR1" s="7">
        <v>506</v>
      </c>
      <c r="MS1" s="7">
        <v>507</v>
      </c>
      <c r="MT1" s="7">
        <v>508</v>
      </c>
      <c r="MU1" s="7">
        <v>509</v>
      </c>
      <c r="MV1" s="7">
        <v>510</v>
      </c>
      <c r="MW1" s="7">
        <v>511</v>
      </c>
      <c r="MX1" s="7">
        <v>512</v>
      </c>
      <c r="MY1" s="7">
        <v>513</v>
      </c>
      <c r="MZ1" s="7">
        <v>514</v>
      </c>
      <c r="NA1" s="7">
        <v>515</v>
      </c>
      <c r="NB1" s="7">
        <v>516</v>
      </c>
      <c r="NC1" s="7">
        <v>517</v>
      </c>
      <c r="ND1" s="7">
        <v>518</v>
      </c>
      <c r="NE1" s="7">
        <v>519</v>
      </c>
      <c r="NF1" s="7">
        <v>520</v>
      </c>
      <c r="NG1" s="7">
        <v>521</v>
      </c>
      <c r="NH1" s="7">
        <v>522</v>
      </c>
      <c r="NI1" s="7">
        <v>523</v>
      </c>
      <c r="NJ1" s="7">
        <v>524</v>
      </c>
      <c r="NK1" s="7">
        <v>525</v>
      </c>
      <c r="NL1" s="7">
        <v>526</v>
      </c>
      <c r="NM1" s="7">
        <v>527</v>
      </c>
      <c r="NN1" s="7">
        <v>528</v>
      </c>
      <c r="NO1" s="7">
        <v>529</v>
      </c>
      <c r="NP1" s="7">
        <v>530</v>
      </c>
      <c r="NQ1" s="7">
        <v>531</v>
      </c>
      <c r="NR1" s="7">
        <v>532</v>
      </c>
      <c r="NS1" s="7">
        <v>533</v>
      </c>
      <c r="NT1" s="7">
        <v>534</v>
      </c>
      <c r="NU1" s="7">
        <v>535</v>
      </c>
      <c r="NV1" s="7">
        <v>536</v>
      </c>
      <c r="NW1" s="7">
        <v>537</v>
      </c>
      <c r="NX1" s="7">
        <v>538</v>
      </c>
      <c r="NY1" s="7">
        <v>539</v>
      </c>
      <c r="NZ1" s="7">
        <v>540</v>
      </c>
      <c r="OA1" s="7">
        <v>541</v>
      </c>
      <c r="OB1" s="7">
        <v>542</v>
      </c>
      <c r="OC1" s="7">
        <v>543</v>
      </c>
      <c r="OD1" s="7">
        <v>544</v>
      </c>
      <c r="OE1" s="7">
        <v>545</v>
      </c>
      <c r="OF1" s="7">
        <v>546</v>
      </c>
      <c r="OG1" s="7">
        <v>547</v>
      </c>
      <c r="OH1" s="7">
        <v>548</v>
      </c>
      <c r="OI1" s="7">
        <v>549</v>
      </c>
      <c r="OJ1" s="7">
        <v>550</v>
      </c>
      <c r="OK1" s="7">
        <v>551</v>
      </c>
      <c r="OL1" s="7">
        <v>552</v>
      </c>
      <c r="OM1" s="7">
        <v>553</v>
      </c>
      <c r="ON1" s="7">
        <v>554</v>
      </c>
      <c r="OO1" s="7">
        <v>555</v>
      </c>
      <c r="OP1" s="7">
        <v>556</v>
      </c>
      <c r="OQ1" s="7">
        <v>557</v>
      </c>
      <c r="OR1" s="7">
        <v>558</v>
      </c>
      <c r="OS1" s="7">
        <v>559</v>
      </c>
      <c r="OT1" s="7">
        <v>560</v>
      </c>
      <c r="OU1" s="7">
        <v>561</v>
      </c>
      <c r="OV1" s="7">
        <v>562</v>
      </c>
      <c r="OW1" s="7">
        <v>563</v>
      </c>
      <c r="OX1" s="7">
        <v>564</v>
      </c>
      <c r="OY1" s="7">
        <v>565</v>
      </c>
      <c r="OZ1" s="7">
        <v>566</v>
      </c>
      <c r="PA1" s="7">
        <v>567</v>
      </c>
      <c r="PB1" s="7">
        <v>568</v>
      </c>
      <c r="PC1" s="7">
        <v>569</v>
      </c>
      <c r="PD1" s="7">
        <v>570</v>
      </c>
      <c r="PE1" s="7">
        <v>571</v>
      </c>
      <c r="PF1" s="7">
        <v>572</v>
      </c>
      <c r="PG1" s="7">
        <v>573</v>
      </c>
      <c r="PH1" s="7">
        <v>574</v>
      </c>
      <c r="PI1" s="7">
        <v>575</v>
      </c>
      <c r="PJ1" s="7">
        <v>576</v>
      </c>
      <c r="PK1" s="7">
        <v>577</v>
      </c>
      <c r="PL1" s="7">
        <v>578</v>
      </c>
      <c r="PM1" s="7">
        <v>579</v>
      </c>
      <c r="PN1" s="7">
        <v>580</v>
      </c>
      <c r="PO1" s="7">
        <v>581</v>
      </c>
      <c r="PP1" s="7">
        <v>582</v>
      </c>
      <c r="PQ1" s="7">
        <v>583</v>
      </c>
      <c r="PR1" s="7">
        <v>584</v>
      </c>
      <c r="PS1" s="7">
        <v>585</v>
      </c>
      <c r="PT1" s="7">
        <v>586</v>
      </c>
      <c r="PU1" s="7">
        <v>587</v>
      </c>
      <c r="PV1" s="7">
        <v>588</v>
      </c>
      <c r="PW1" s="7">
        <v>589</v>
      </c>
      <c r="PX1" s="7">
        <v>590</v>
      </c>
      <c r="PY1" s="7">
        <v>591</v>
      </c>
      <c r="PZ1" s="7">
        <v>592</v>
      </c>
      <c r="QA1" s="7">
        <v>593</v>
      </c>
      <c r="QB1" s="7">
        <v>594</v>
      </c>
      <c r="QC1" s="7">
        <v>595</v>
      </c>
      <c r="QD1" s="7">
        <v>596</v>
      </c>
      <c r="QE1" s="7">
        <v>597</v>
      </c>
      <c r="QF1" s="7">
        <v>598</v>
      </c>
      <c r="QG1" s="7">
        <v>599</v>
      </c>
      <c r="QH1" s="7">
        <v>600</v>
      </c>
      <c r="QI1" s="7">
        <v>601</v>
      </c>
      <c r="QJ1" s="7">
        <v>602</v>
      </c>
      <c r="QK1" s="7">
        <v>603</v>
      </c>
      <c r="QL1" s="7">
        <v>604</v>
      </c>
      <c r="QM1" s="7">
        <v>605</v>
      </c>
      <c r="QN1" s="7">
        <v>606</v>
      </c>
      <c r="QO1" s="7">
        <v>607</v>
      </c>
      <c r="QP1" s="7">
        <v>608</v>
      </c>
      <c r="QQ1" s="7">
        <v>609</v>
      </c>
      <c r="QR1" s="7">
        <v>610</v>
      </c>
      <c r="QS1" s="7">
        <v>611</v>
      </c>
      <c r="QT1" s="7">
        <v>612</v>
      </c>
      <c r="QU1" s="7">
        <v>613</v>
      </c>
      <c r="QV1" s="7">
        <v>614</v>
      </c>
      <c r="QW1" s="7">
        <v>615</v>
      </c>
      <c r="QX1" s="7">
        <v>385</v>
      </c>
      <c r="QY1" s="7">
        <v>386</v>
      </c>
      <c r="QZ1" s="7">
        <v>387</v>
      </c>
      <c r="RA1" s="7">
        <v>388</v>
      </c>
      <c r="RB1" s="7">
        <v>389</v>
      </c>
      <c r="RC1" s="7">
        <v>390</v>
      </c>
      <c r="RD1" s="7">
        <v>391</v>
      </c>
      <c r="RE1" s="7">
        <v>392</v>
      </c>
      <c r="RF1" s="7">
        <v>393</v>
      </c>
      <c r="RG1" s="7">
        <v>394</v>
      </c>
      <c r="RH1" s="7">
        <v>395</v>
      </c>
      <c r="RI1" s="7">
        <v>396</v>
      </c>
      <c r="RJ1" s="7">
        <v>397</v>
      </c>
      <c r="RK1" s="7">
        <v>398</v>
      </c>
      <c r="RL1" s="7">
        <v>399</v>
      </c>
      <c r="RM1" s="7">
        <v>400</v>
      </c>
      <c r="RN1" s="7">
        <v>401</v>
      </c>
      <c r="RO1" s="7">
        <v>402</v>
      </c>
      <c r="RP1" s="7">
        <v>403</v>
      </c>
      <c r="RQ1" s="7">
        <v>404</v>
      </c>
      <c r="RR1" s="7">
        <v>405</v>
      </c>
      <c r="RS1" s="7">
        <v>406</v>
      </c>
      <c r="RT1" s="7">
        <v>407</v>
      </c>
      <c r="RU1" s="7">
        <v>408</v>
      </c>
      <c r="RV1" s="7">
        <v>409</v>
      </c>
      <c r="RW1" s="7">
        <v>410</v>
      </c>
      <c r="RX1" s="7">
        <v>411</v>
      </c>
      <c r="RY1" s="7">
        <v>412</v>
      </c>
      <c r="RZ1" s="7">
        <v>413</v>
      </c>
      <c r="SA1" s="7">
        <v>414</v>
      </c>
      <c r="SB1" s="7">
        <v>415</v>
      </c>
      <c r="SC1" s="7">
        <v>416</v>
      </c>
      <c r="SD1" s="7">
        <v>417</v>
      </c>
      <c r="SE1" s="7">
        <v>418</v>
      </c>
      <c r="SF1" s="7">
        <v>419</v>
      </c>
      <c r="SG1" s="7">
        <v>420</v>
      </c>
      <c r="SH1" s="7">
        <v>421</v>
      </c>
      <c r="SI1" s="7">
        <v>422</v>
      </c>
      <c r="SJ1" s="7">
        <v>423</v>
      </c>
      <c r="SK1" s="7">
        <v>424</v>
      </c>
      <c r="SL1" s="7">
        <v>425</v>
      </c>
      <c r="SM1" s="7">
        <v>426</v>
      </c>
      <c r="SN1" s="7">
        <v>427</v>
      </c>
      <c r="SO1" s="7">
        <v>428</v>
      </c>
      <c r="SP1" s="7">
        <v>429</v>
      </c>
      <c r="SQ1" s="7">
        <v>430</v>
      </c>
      <c r="SR1" s="7">
        <v>431</v>
      </c>
      <c r="SS1" s="7">
        <v>432</v>
      </c>
      <c r="ST1" s="7">
        <v>433</v>
      </c>
      <c r="SU1" s="7">
        <v>434</v>
      </c>
      <c r="SV1" s="7">
        <v>435</v>
      </c>
      <c r="SW1" s="7">
        <v>436</v>
      </c>
      <c r="SX1" s="7">
        <v>437</v>
      </c>
      <c r="SY1" s="7">
        <v>438</v>
      </c>
      <c r="SZ1" s="7">
        <v>439</v>
      </c>
      <c r="TA1" s="7">
        <v>440</v>
      </c>
      <c r="TB1" s="7">
        <v>441</v>
      </c>
      <c r="TC1" s="7">
        <v>442</v>
      </c>
      <c r="TD1" s="7">
        <v>443</v>
      </c>
      <c r="TE1" s="7">
        <v>444</v>
      </c>
      <c r="TF1" s="7">
        <v>445</v>
      </c>
      <c r="TG1" s="7">
        <v>446</v>
      </c>
      <c r="TH1" s="7">
        <v>447</v>
      </c>
      <c r="TI1" s="7">
        <v>448</v>
      </c>
      <c r="TJ1" s="7">
        <v>449</v>
      </c>
      <c r="TK1" s="7">
        <v>450</v>
      </c>
      <c r="TL1" s="7">
        <v>451</v>
      </c>
      <c r="TM1" s="7">
        <v>452</v>
      </c>
      <c r="TN1" s="7">
        <v>453</v>
      </c>
      <c r="TO1" s="7">
        <v>454</v>
      </c>
      <c r="TP1" s="7">
        <v>455</v>
      </c>
      <c r="TQ1" s="7">
        <v>456</v>
      </c>
      <c r="TR1" s="7">
        <v>457</v>
      </c>
      <c r="TS1" s="7">
        <v>458</v>
      </c>
      <c r="TT1" s="7">
        <v>459</v>
      </c>
      <c r="TU1" s="7">
        <v>460</v>
      </c>
      <c r="TV1" s="7">
        <v>461</v>
      </c>
      <c r="TW1" s="7">
        <v>462</v>
      </c>
      <c r="TX1" s="7">
        <v>463</v>
      </c>
      <c r="TY1" s="7">
        <v>464</v>
      </c>
      <c r="TZ1" s="7">
        <v>465</v>
      </c>
      <c r="UA1" s="7">
        <v>466</v>
      </c>
      <c r="UB1" s="7">
        <v>467</v>
      </c>
      <c r="UC1" s="7">
        <v>468</v>
      </c>
      <c r="UD1" s="7">
        <v>469</v>
      </c>
      <c r="UE1" s="7">
        <v>470</v>
      </c>
      <c r="UF1" s="7">
        <v>471</v>
      </c>
      <c r="UG1" s="7">
        <v>472</v>
      </c>
      <c r="UH1" s="7">
        <v>473</v>
      </c>
      <c r="UI1" s="7">
        <v>474</v>
      </c>
      <c r="UJ1" s="7">
        <v>475</v>
      </c>
      <c r="UK1" s="7">
        <v>476</v>
      </c>
      <c r="UL1" s="7">
        <v>477</v>
      </c>
      <c r="UM1" s="7">
        <v>478</v>
      </c>
      <c r="UN1" s="7">
        <v>479</v>
      </c>
      <c r="UO1" s="7">
        <v>480</v>
      </c>
      <c r="UP1" s="7">
        <v>481</v>
      </c>
      <c r="UQ1" s="7">
        <v>482</v>
      </c>
      <c r="UR1" s="7">
        <v>483</v>
      </c>
      <c r="US1" s="7">
        <v>484</v>
      </c>
      <c r="UT1" s="7">
        <v>485</v>
      </c>
      <c r="UU1" s="7">
        <v>486</v>
      </c>
      <c r="UV1" s="7">
        <v>487</v>
      </c>
      <c r="UW1" s="7">
        <v>488</v>
      </c>
      <c r="UX1" s="7">
        <v>489</v>
      </c>
      <c r="UY1" s="7">
        <v>490</v>
      </c>
      <c r="UZ1" s="7">
        <v>491</v>
      </c>
      <c r="VA1" s="7">
        <v>492</v>
      </c>
      <c r="VB1" s="7">
        <v>493</v>
      </c>
      <c r="VC1" s="7">
        <v>494</v>
      </c>
      <c r="VD1" s="7">
        <v>495</v>
      </c>
      <c r="VE1" s="7">
        <v>496</v>
      </c>
      <c r="VF1" s="7">
        <v>497</v>
      </c>
      <c r="VG1" s="7">
        <v>498</v>
      </c>
      <c r="VH1" s="7">
        <v>499</v>
      </c>
      <c r="VI1" s="7">
        <v>500</v>
      </c>
      <c r="VJ1" s="7">
        <v>501</v>
      </c>
      <c r="VK1" s="7">
        <v>502</v>
      </c>
      <c r="VL1" s="7">
        <v>503</v>
      </c>
      <c r="VM1" s="7">
        <v>504</v>
      </c>
      <c r="VN1" s="7">
        <v>505</v>
      </c>
      <c r="VO1" s="7">
        <v>506</v>
      </c>
      <c r="VP1" s="7">
        <v>507</v>
      </c>
      <c r="VQ1" s="7">
        <v>508</v>
      </c>
      <c r="VR1" s="7">
        <v>509</v>
      </c>
      <c r="VS1" s="7">
        <v>510</v>
      </c>
      <c r="VT1" s="7">
        <v>511</v>
      </c>
      <c r="VU1" s="7">
        <v>512</v>
      </c>
      <c r="VV1" s="7">
        <v>513</v>
      </c>
      <c r="VW1" s="7">
        <v>514</v>
      </c>
      <c r="VX1" s="7">
        <v>515</v>
      </c>
      <c r="VY1" s="7">
        <v>516</v>
      </c>
      <c r="VZ1" s="7">
        <v>517</v>
      </c>
      <c r="WA1" s="7">
        <v>518</v>
      </c>
      <c r="WB1" s="7">
        <v>519</v>
      </c>
      <c r="WC1" s="7">
        <v>520</v>
      </c>
      <c r="WD1" s="7">
        <v>521</v>
      </c>
      <c r="WE1" s="7">
        <v>522</v>
      </c>
      <c r="WF1" s="7">
        <v>523</v>
      </c>
      <c r="WG1" s="7">
        <v>524</v>
      </c>
      <c r="WH1" s="7">
        <v>525</v>
      </c>
      <c r="WI1" s="7">
        <v>526</v>
      </c>
      <c r="WJ1" s="7">
        <v>527</v>
      </c>
      <c r="WK1" s="7">
        <v>528</v>
      </c>
      <c r="WL1" s="7">
        <v>529</v>
      </c>
      <c r="WM1" s="7">
        <v>530</v>
      </c>
      <c r="WN1" s="7">
        <v>531</v>
      </c>
      <c r="WO1" s="7">
        <v>532</v>
      </c>
      <c r="WP1" s="7">
        <v>533</v>
      </c>
      <c r="WQ1" s="7">
        <v>534</v>
      </c>
      <c r="WR1" s="7">
        <v>535</v>
      </c>
      <c r="WS1" s="7">
        <v>536</v>
      </c>
      <c r="WT1" s="7">
        <v>537</v>
      </c>
      <c r="WU1" s="7">
        <v>538</v>
      </c>
      <c r="WV1" s="7">
        <v>539</v>
      </c>
      <c r="WW1" s="7">
        <v>540</v>
      </c>
      <c r="WX1" s="7">
        <v>541</v>
      </c>
      <c r="WY1" s="7">
        <v>542</v>
      </c>
      <c r="WZ1" s="7">
        <v>543</v>
      </c>
      <c r="XA1" s="7">
        <v>544</v>
      </c>
      <c r="XB1" s="7">
        <v>545</v>
      </c>
      <c r="XC1" s="7">
        <v>546</v>
      </c>
      <c r="XD1" s="7">
        <v>547</v>
      </c>
      <c r="XE1" s="7">
        <v>548</v>
      </c>
      <c r="XF1" s="7">
        <v>549</v>
      </c>
      <c r="XG1" s="7">
        <v>550</v>
      </c>
      <c r="XH1" s="7">
        <v>551</v>
      </c>
      <c r="XI1" s="7">
        <v>552</v>
      </c>
      <c r="XJ1" s="7">
        <v>553</v>
      </c>
      <c r="XK1" s="7">
        <v>554</v>
      </c>
      <c r="XL1" s="7">
        <v>555</v>
      </c>
      <c r="XM1" s="7">
        <v>556</v>
      </c>
      <c r="XN1" s="7">
        <v>557</v>
      </c>
      <c r="XO1" s="7">
        <v>558</v>
      </c>
      <c r="XP1" s="7">
        <v>559</v>
      </c>
      <c r="XQ1" s="7">
        <v>560</v>
      </c>
      <c r="XR1" s="7">
        <v>561</v>
      </c>
      <c r="XS1" s="7">
        <v>562</v>
      </c>
      <c r="XT1" s="7">
        <v>563</v>
      </c>
      <c r="XU1" s="7">
        <v>564</v>
      </c>
      <c r="XV1" s="7">
        <v>565</v>
      </c>
      <c r="XW1" s="7">
        <v>566</v>
      </c>
      <c r="XX1" s="7">
        <v>567</v>
      </c>
      <c r="XY1" s="7">
        <v>568</v>
      </c>
      <c r="XZ1" s="7">
        <v>569</v>
      </c>
      <c r="YA1" s="7">
        <v>570</v>
      </c>
      <c r="YB1" s="7">
        <v>571</v>
      </c>
      <c r="YC1" s="7">
        <v>572</v>
      </c>
      <c r="YD1" s="7">
        <v>573</v>
      </c>
      <c r="YE1" s="7">
        <v>574</v>
      </c>
      <c r="YF1" s="7">
        <v>575</v>
      </c>
      <c r="YG1" s="7">
        <v>576</v>
      </c>
      <c r="YH1" s="7">
        <v>577</v>
      </c>
      <c r="YI1" s="7">
        <v>578</v>
      </c>
      <c r="YJ1" s="7">
        <v>579</v>
      </c>
      <c r="YK1" s="7">
        <v>580</v>
      </c>
      <c r="YL1" s="7">
        <v>581</v>
      </c>
      <c r="YM1" s="7">
        <v>582</v>
      </c>
      <c r="YN1" s="7">
        <v>583</v>
      </c>
      <c r="YO1" s="7">
        <v>584</v>
      </c>
      <c r="YP1" s="7">
        <v>585</v>
      </c>
      <c r="YQ1" s="7">
        <v>586</v>
      </c>
      <c r="YR1" s="7">
        <v>587</v>
      </c>
      <c r="YS1" s="7">
        <v>588</v>
      </c>
      <c r="YT1" s="7">
        <v>589</v>
      </c>
      <c r="YU1" s="7">
        <v>590</v>
      </c>
      <c r="YV1" s="7">
        <v>591</v>
      </c>
      <c r="YW1" s="7">
        <v>592</v>
      </c>
      <c r="YX1" s="7">
        <v>593</v>
      </c>
      <c r="YY1" s="7">
        <v>594</v>
      </c>
      <c r="YZ1" s="7">
        <v>595</v>
      </c>
      <c r="ZA1" s="7">
        <v>596</v>
      </c>
      <c r="ZB1" s="7">
        <v>597</v>
      </c>
      <c r="ZC1" s="7">
        <v>598</v>
      </c>
      <c r="ZD1" s="7">
        <v>599</v>
      </c>
      <c r="ZE1" s="7">
        <v>600</v>
      </c>
      <c r="ZF1" s="7">
        <v>601</v>
      </c>
      <c r="ZG1" s="7">
        <v>602</v>
      </c>
      <c r="ZH1" s="7">
        <v>603</v>
      </c>
      <c r="ZI1" s="7">
        <v>604</v>
      </c>
      <c r="ZJ1" s="7">
        <v>605</v>
      </c>
      <c r="ZK1" s="7">
        <v>606</v>
      </c>
      <c r="ZL1" s="7">
        <v>607</v>
      </c>
      <c r="ZM1" s="7">
        <v>608</v>
      </c>
      <c r="ZN1" s="7">
        <v>609</v>
      </c>
      <c r="ZO1" s="7">
        <v>610</v>
      </c>
      <c r="ZP1" s="7">
        <v>611</v>
      </c>
      <c r="ZQ1" s="7">
        <v>612</v>
      </c>
      <c r="ZR1" s="7">
        <v>613</v>
      </c>
      <c r="ZS1" s="7">
        <v>614</v>
      </c>
      <c r="ZT1" s="8">
        <v>615</v>
      </c>
    </row>
    <row r="2" spans="1:696" x14ac:dyDescent="0.25">
      <c r="A2" s="9" t="s">
        <v>18</v>
      </c>
      <c r="B2" s="10">
        <v>2</v>
      </c>
      <c r="C2" s="15" t="s">
        <v>20</v>
      </c>
      <c r="D2" s="9">
        <v>4947</v>
      </c>
      <c r="E2" s="11">
        <v>5038</v>
      </c>
      <c r="F2" s="11">
        <v>5045</v>
      </c>
      <c r="G2" s="11">
        <v>5081</v>
      </c>
      <c r="H2" s="11">
        <v>5093</v>
      </c>
      <c r="I2" s="11">
        <v>5103</v>
      </c>
      <c r="J2" s="11">
        <v>5138</v>
      </c>
      <c r="K2" s="11">
        <v>5139</v>
      </c>
      <c r="L2" s="11">
        <v>5133</v>
      </c>
      <c r="M2" s="11">
        <v>5104</v>
      </c>
      <c r="N2" s="11">
        <v>5112</v>
      </c>
      <c r="O2" s="11">
        <v>5084</v>
      </c>
      <c r="P2" s="11">
        <v>5053</v>
      </c>
      <c r="Q2" s="11">
        <v>4979</v>
      </c>
      <c r="R2" s="11">
        <v>4943</v>
      </c>
      <c r="S2" s="11">
        <v>4913</v>
      </c>
      <c r="T2" s="11">
        <v>4836</v>
      </c>
      <c r="U2" s="11">
        <v>4783</v>
      </c>
      <c r="V2" s="11">
        <v>4715</v>
      </c>
      <c r="W2" s="11">
        <v>4638</v>
      </c>
      <c r="X2" s="11">
        <v>4622</v>
      </c>
      <c r="Y2" s="11">
        <v>4527</v>
      </c>
      <c r="Z2" s="11">
        <v>4441</v>
      </c>
      <c r="AA2" s="11">
        <v>4354</v>
      </c>
      <c r="AB2" s="11">
        <v>4253</v>
      </c>
      <c r="AC2" s="11">
        <v>4223</v>
      </c>
      <c r="AD2" s="11">
        <v>4147</v>
      </c>
      <c r="AE2" s="11">
        <v>4041</v>
      </c>
      <c r="AF2" s="11">
        <v>3936</v>
      </c>
      <c r="AG2" s="11">
        <v>3879</v>
      </c>
      <c r="AH2" s="11">
        <v>3789</v>
      </c>
      <c r="AI2" s="11">
        <v>3721</v>
      </c>
      <c r="AJ2" s="11">
        <v>3646</v>
      </c>
      <c r="AK2" s="11">
        <v>3546</v>
      </c>
      <c r="AL2" s="11">
        <v>3449</v>
      </c>
      <c r="AM2" s="11">
        <v>3400</v>
      </c>
      <c r="AN2" s="11">
        <v>3317</v>
      </c>
      <c r="AO2" s="11">
        <v>3210</v>
      </c>
      <c r="AP2" s="11">
        <v>3134</v>
      </c>
      <c r="AQ2" s="11">
        <v>3042</v>
      </c>
      <c r="AR2" s="11">
        <v>3001</v>
      </c>
      <c r="AS2" s="11">
        <v>2916</v>
      </c>
      <c r="AT2" s="11">
        <v>2864</v>
      </c>
      <c r="AU2" s="11">
        <v>2807</v>
      </c>
      <c r="AV2" s="11">
        <v>2732</v>
      </c>
      <c r="AW2" s="11">
        <v>2702</v>
      </c>
      <c r="AX2" s="11">
        <v>2624</v>
      </c>
      <c r="AY2" s="11">
        <v>2597</v>
      </c>
      <c r="AZ2" s="11">
        <v>2517</v>
      </c>
      <c r="BA2" s="11">
        <v>2489</v>
      </c>
      <c r="BB2" s="11">
        <v>2423</v>
      </c>
      <c r="BC2" s="11">
        <v>2386</v>
      </c>
      <c r="BD2" s="11">
        <v>2353</v>
      </c>
      <c r="BE2" s="11">
        <v>2287</v>
      </c>
      <c r="BF2" s="11">
        <v>2249</v>
      </c>
      <c r="BG2" s="11">
        <v>2183</v>
      </c>
      <c r="BH2" s="11">
        <v>2153</v>
      </c>
      <c r="BI2" s="11">
        <v>2136</v>
      </c>
      <c r="BJ2" s="11">
        <v>2100</v>
      </c>
      <c r="BK2" s="11">
        <v>2057</v>
      </c>
      <c r="BL2" s="11">
        <v>2021</v>
      </c>
      <c r="BM2" s="11">
        <v>1979</v>
      </c>
      <c r="BN2" s="11">
        <v>1950</v>
      </c>
      <c r="BO2" s="11">
        <v>1912</v>
      </c>
      <c r="BP2" s="11">
        <v>1909</v>
      </c>
      <c r="BQ2" s="11">
        <v>1857</v>
      </c>
      <c r="BR2" s="11">
        <v>1845</v>
      </c>
      <c r="BS2" s="11">
        <v>1814</v>
      </c>
      <c r="BT2" s="11">
        <v>1778</v>
      </c>
      <c r="BU2" s="11">
        <v>1746</v>
      </c>
      <c r="BV2" s="11">
        <v>1728</v>
      </c>
      <c r="BW2" s="11">
        <v>1690</v>
      </c>
      <c r="BX2" s="11">
        <v>1655</v>
      </c>
      <c r="BY2" s="11">
        <v>1620</v>
      </c>
      <c r="BZ2" s="11">
        <v>1583</v>
      </c>
      <c r="CA2" s="11">
        <v>1548</v>
      </c>
      <c r="CB2" s="11">
        <v>1519</v>
      </c>
      <c r="CC2" s="11">
        <v>1492</v>
      </c>
      <c r="CD2" s="11">
        <v>1467</v>
      </c>
      <c r="CE2" s="11">
        <v>1431</v>
      </c>
      <c r="CF2" s="11">
        <v>1378</v>
      </c>
      <c r="CG2" s="11">
        <v>1370</v>
      </c>
      <c r="CH2" s="11">
        <v>1334</v>
      </c>
      <c r="CI2" s="11">
        <v>1310</v>
      </c>
      <c r="CJ2" s="11">
        <v>1278</v>
      </c>
      <c r="CK2" s="11">
        <v>1264</v>
      </c>
      <c r="CL2" s="11">
        <v>1244</v>
      </c>
      <c r="CM2" s="11">
        <v>1226</v>
      </c>
      <c r="CN2" s="11">
        <v>1204</v>
      </c>
      <c r="CO2" s="11">
        <v>1183</v>
      </c>
      <c r="CP2" s="11">
        <v>1151</v>
      </c>
      <c r="CQ2" s="11">
        <v>1136</v>
      </c>
      <c r="CR2" s="11">
        <v>1115</v>
      </c>
      <c r="CS2" s="11">
        <v>1096</v>
      </c>
      <c r="CT2" s="11">
        <v>1082</v>
      </c>
      <c r="CU2" s="11">
        <v>1068</v>
      </c>
      <c r="CV2" s="11">
        <v>1054</v>
      </c>
      <c r="CW2" s="11">
        <v>1040</v>
      </c>
      <c r="CX2" s="11">
        <v>1028</v>
      </c>
      <c r="CY2" s="11">
        <v>1009</v>
      </c>
      <c r="CZ2" s="11">
        <v>1007</v>
      </c>
      <c r="DA2" s="11">
        <v>988</v>
      </c>
      <c r="DB2" s="11">
        <v>983</v>
      </c>
      <c r="DC2" s="11">
        <v>984</v>
      </c>
      <c r="DD2" s="11">
        <v>985</v>
      </c>
      <c r="DE2" s="11">
        <v>973</v>
      </c>
      <c r="DF2" s="11">
        <v>961</v>
      </c>
      <c r="DG2" s="11">
        <v>962</v>
      </c>
      <c r="DH2" s="11">
        <v>962</v>
      </c>
      <c r="DI2" s="11">
        <v>969</v>
      </c>
      <c r="DJ2" s="11">
        <v>966</v>
      </c>
      <c r="DK2" s="11">
        <v>963</v>
      </c>
      <c r="DL2" s="11">
        <v>974</v>
      </c>
      <c r="DM2" s="11">
        <v>979</v>
      </c>
      <c r="DN2" s="11">
        <v>972</v>
      </c>
      <c r="DO2" s="11">
        <v>982</v>
      </c>
      <c r="DP2" s="11">
        <v>989</v>
      </c>
      <c r="DQ2" s="11">
        <v>992</v>
      </c>
      <c r="DR2" s="11">
        <v>1006</v>
      </c>
      <c r="DS2" s="11">
        <v>1001</v>
      </c>
      <c r="DT2" s="11">
        <v>1010</v>
      </c>
      <c r="DU2" s="11">
        <v>1006</v>
      </c>
      <c r="DV2" s="11">
        <v>1004</v>
      </c>
      <c r="DW2" s="11">
        <v>1001</v>
      </c>
      <c r="DX2" s="11">
        <v>989</v>
      </c>
      <c r="DY2" s="11">
        <v>992</v>
      </c>
      <c r="DZ2" s="11">
        <v>985</v>
      </c>
      <c r="EA2" s="11">
        <v>972</v>
      </c>
      <c r="EB2" s="11">
        <v>955</v>
      </c>
      <c r="EC2" s="11">
        <v>938</v>
      </c>
      <c r="ED2" s="11">
        <v>941</v>
      </c>
      <c r="EE2" s="11">
        <v>920</v>
      </c>
      <c r="EF2" s="11">
        <v>907</v>
      </c>
      <c r="EG2" s="11">
        <v>896</v>
      </c>
      <c r="EH2" s="11">
        <v>875</v>
      </c>
      <c r="EI2" s="11">
        <v>854</v>
      </c>
      <c r="EJ2" s="11">
        <v>845</v>
      </c>
      <c r="EK2" s="11">
        <v>823</v>
      </c>
      <c r="EL2" s="11">
        <v>807</v>
      </c>
      <c r="EM2" s="11">
        <v>796</v>
      </c>
      <c r="EN2" s="11">
        <v>777</v>
      </c>
      <c r="EO2" s="11">
        <v>762</v>
      </c>
      <c r="EP2" s="11">
        <v>752</v>
      </c>
      <c r="EQ2" s="11">
        <v>732</v>
      </c>
      <c r="ER2" s="11">
        <v>717</v>
      </c>
      <c r="ES2" s="11">
        <v>708</v>
      </c>
      <c r="ET2" s="11">
        <v>694</v>
      </c>
      <c r="EU2" s="11">
        <v>682</v>
      </c>
      <c r="EV2" s="11">
        <v>676</v>
      </c>
      <c r="EW2" s="11">
        <v>659</v>
      </c>
      <c r="EX2" s="11">
        <v>652</v>
      </c>
      <c r="EY2" s="11">
        <v>643</v>
      </c>
      <c r="EZ2" s="11">
        <v>633</v>
      </c>
      <c r="FA2" s="11">
        <v>620</v>
      </c>
      <c r="FB2" s="11">
        <v>599</v>
      </c>
      <c r="FC2" s="11">
        <v>598</v>
      </c>
      <c r="FD2" s="11">
        <v>590</v>
      </c>
      <c r="FE2" s="11">
        <v>577</v>
      </c>
      <c r="FF2" s="11">
        <v>565</v>
      </c>
      <c r="FG2" s="11">
        <v>560</v>
      </c>
      <c r="FH2" s="11">
        <v>547</v>
      </c>
      <c r="FI2" s="11">
        <v>540</v>
      </c>
      <c r="FJ2" s="11">
        <v>535</v>
      </c>
      <c r="FK2" s="11">
        <v>526</v>
      </c>
      <c r="FL2" s="11">
        <v>513</v>
      </c>
      <c r="FM2" s="11">
        <v>501</v>
      </c>
      <c r="FN2" s="11">
        <v>486</v>
      </c>
      <c r="FO2" s="11">
        <v>491</v>
      </c>
      <c r="FP2" s="11">
        <v>482</v>
      </c>
      <c r="FQ2" s="11">
        <v>467</v>
      </c>
      <c r="FR2" s="11">
        <v>467</v>
      </c>
      <c r="FS2" s="11">
        <v>456</v>
      </c>
      <c r="FT2" s="11">
        <v>446</v>
      </c>
      <c r="FU2" s="11">
        <v>436</v>
      </c>
      <c r="FV2" s="11">
        <v>436</v>
      </c>
      <c r="FW2" s="11">
        <v>419</v>
      </c>
      <c r="FX2" s="11">
        <v>419</v>
      </c>
      <c r="FY2" s="11">
        <v>406</v>
      </c>
      <c r="FZ2" s="11">
        <v>404</v>
      </c>
      <c r="GA2" s="11">
        <v>396</v>
      </c>
      <c r="GB2" s="11">
        <v>391</v>
      </c>
      <c r="GC2" s="11">
        <v>382</v>
      </c>
      <c r="GD2" s="11">
        <v>378</v>
      </c>
      <c r="GE2" s="11">
        <v>376</v>
      </c>
      <c r="GF2" s="11">
        <v>365</v>
      </c>
      <c r="GG2" s="11">
        <v>361</v>
      </c>
      <c r="GH2" s="11">
        <v>351</v>
      </c>
      <c r="GI2" s="11">
        <v>340</v>
      </c>
      <c r="GJ2" s="11">
        <v>345</v>
      </c>
      <c r="GK2" s="11">
        <v>334</v>
      </c>
      <c r="GL2" s="11">
        <v>322</v>
      </c>
      <c r="GM2" s="11">
        <v>319</v>
      </c>
      <c r="GN2" s="11">
        <v>308</v>
      </c>
      <c r="GO2" s="11">
        <v>303</v>
      </c>
      <c r="GP2" s="11">
        <v>307</v>
      </c>
      <c r="GQ2" s="11">
        <v>299</v>
      </c>
      <c r="GR2" s="11">
        <v>295</v>
      </c>
      <c r="GS2" s="11">
        <v>288</v>
      </c>
      <c r="GT2" s="11">
        <v>284</v>
      </c>
      <c r="GU2" s="11">
        <v>285</v>
      </c>
      <c r="GV2" s="11">
        <v>277</v>
      </c>
      <c r="GW2" s="11">
        <v>271</v>
      </c>
      <c r="GX2" s="11">
        <v>267</v>
      </c>
      <c r="GY2" s="11">
        <v>261</v>
      </c>
      <c r="GZ2" s="11">
        <v>263</v>
      </c>
      <c r="HA2" s="11">
        <v>265</v>
      </c>
      <c r="HB2" s="11">
        <v>261</v>
      </c>
      <c r="HC2" s="11">
        <v>249</v>
      </c>
      <c r="HD2" s="11">
        <v>254</v>
      </c>
      <c r="HE2" s="11">
        <v>240</v>
      </c>
      <c r="HF2" s="11">
        <v>243</v>
      </c>
      <c r="HG2" s="11">
        <v>236</v>
      </c>
      <c r="HH2" s="11">
        <v>233</v>
      </c>
      <c r="HI2" s="11">
        <v>238</v>
      </c>
      <c r="HJ2" s="11">
        <v>228</v>
      </c>
      <c r="HK2" s="11">
        <v>223</v>
      </c>
      <c r="HL2" s="11">
        <v>226</v>
      </c>
      <c r="HM2" s="11">
        <v>216</v>
      </c>
      <c r="HN2" s="11">
        <v>220</v>
      </c>
      <c r="HO2" s="11">
        <v>210</v>
      </c>
      <c r="HP2" s="11">
        <v>205</v>
      </c>
      <c r="HQ2" s="11">
        <v>205</v>
      </c>
      <c r="HR2" s="11">
        <v>205</v>
      </c>
      <c r="HS2" s="11">
        <v>200</v>
      </c>
      <c r="HT2" s="11">
        <v>198</v>
      </c>
      <c r="HU2" s="11">
        <v>200</v>
      </c>
      <c r="HV2" s="11">
        <v>195</v>
      </c>
      <c r="HW2" s="11">
        <v>193</v>
      </c>
      <c r="HX2" s="11">
        <v>185</v>
      </c>
      <c r="HY2" s="11">
        <v>186</v>
      </c>
      <c r="HZ2" s="11">
        <v>184</v>
      </c>
    </row>
    <row r="3" spans="1:696" x14ac:dyDescent="0.25">
      <c r="A3" s="9" t="s">
        <v>18</v>
      </c>
      <c r="B3" s="10">
        <v>3</v>
      </c>
      <c r="C3" s="15" t="s">
        <v>21</v>
      </c>
      <c r="D3" s="9">
        <v>2328</v>
      </c>
      <c r="E3" s="11">
        <v>2349</v>
      </c>
      <c r="F3" s="11">
        <v>2380</v>
      </c>
      <c r="G3" s="11">
        <v>2401</v>
      </c>
      <c r="H3" s="11">
        <v>2428</v>
      </c>
      <c r="I3" s="11">
        <v>2433</v>
      </c>
      <c r="J3" s="11">
        <v>2438</v>
      </c>
      <c r="K3" s="11">
        <v>2456</v>
      </c>
      <c r="L3" s="11">
        <v>2437</v>
      </c>
      <c r="M3" s="11">
        <v>2438</v>
      </c>
      <c r="N3" s="11">
        <v>2457</v>
      </c>
      <c r="O3" s="11">
        <v>2455</v>
      </c>
      <c r="P3" s="11">
        <v>2419</v>
      </c>
      <c r="Q3" s="11">
        <v>2418</v>
      </c>
      <c r="R3" s="11">
        <v>2414</v>
      </c>
      <c r="S3" s="11">
        <v>2408</v>
      </c>
      <c r="T3" s="11">
        <v>2384</v>
      </c>
      <c r="U3" s="11">
        <v>2380</v>
      </c>
      <c r="V3" s="11">
        <v>2368</v>
      </c>
      <c r="W3" s="11">
        <v>2333</v>
      </c>
      <c r="X3" s="11">
        <v>2336</v>
      </c>
      <c r="Y3" s="11">
        <v>2316</v>
      </c>
      <c r="Z3" s="11">
        <v>2303</v>
      </c>
      <c r="AA3" s="11">
        <v>2277</v>
      </c>
      <c r="AB3" s="11">
        <v>2246</v>
      </c>
      <c r="AC3" s="11">
        <v>2261</v>
      </c>
      <c r="AD3" s="11">
        <v>2246</v>
      </c>
      <c r="AE3" s="11">
        <v>2220</v>
      </c>
      <c r="AF3" s="11">
        <v>2235</v>
      </c>
      <c r="AG3" s="11">
        <v>2192</v>
      </c>
      <c r="AH3" s="11">
        <v>2230</v>
      </c>
      <c r="AI3" s="11">
        <v>2219</v>
      </c>
      <c r="AJ3" s="11">
        <v>2239</v>
      </c>
      <c r="AK3" s="11">
        <v>2230</v>
      </c>
      <c r="AL3" s="11">
        <v>2229</v>
      </c>
      <c r="AM3" s="11">
        <v>2245</v>
      </c>
      <c r="AN3" s="11">
        <v>2268</v>
      </c>
      <c r="AO3" s="11">
        <v>2288</v>
      </c>
      <c r="AP3" s="11">
        <v>2320</v>
      </c>
      <c r="AQ3" s="11">
        <v>2333</v>
      </c>
      <c r="AR3" s="11">
        <v>2378</v>
      </c>
      <c r="AS3" s="11">
        <v>2412</v>
      </c>
      <c r="AT3" s="11">
        <v>2456</v>
      </c>
      <c r="AU3" s="11">
        <v>2509</v>
      </c>
      <c r="AV3" s="11">
        <v>2582</v>
      </c>
      <c r="AW3" s="11">
        <v>2626</v>
      </c>
      <c r="AX3" s="11">
        <v>2701</v>
      </c>
      <c r="AY3" s="11">
        <v>2756</v>
      </c>
      <c r="AZ3" s="11">
        <v>2812</v>
      </c>
      <c r="BA3" s="11">
        <v>2892</v>
      </c>
      <c r="BB3" s="11">
        <v>2966</v>
      </c>
      <c r="BC3" s="11">
        <v>3032</v>
      </c>
      <c r="BD3" s="11">
        <v>3087</v>
      </c>
      <c r="BE3" s="11">
        <v>3156</v>
      </c>
      <c r="BF3" s="11">
        <v>3202</v>
      </c>
      <c r="BG3" s="11">
        <v>3271</v>
      </c>
      <c r="BH3" s="11">
        <v>3336</v>
      </c>
      <c r="BI3" s="11">
        <v>3421</v>
      </c>
      <c r="BJ3" s="11">
        <v>3433</v>
      </c>
      <c r="BK3" s="11">
        <v>3529</v>
      </c>
      <c r="BL3" s="11">
        <v>3591</v>
      </c>
      <c r="BM3" s="11">
        <v>3626</v>
      </c>
      <c r="BN3" s="11">
        <v>3710</v>
      </c>
      <c r="BO3" s="11">
        <v>3759</v>
      </c>
      <c r="BP3" s="11">
        <v>3791</v>
      </c>
      <c r="BQ3" s="11">
        <v>3857</v>
      </c>
      <c r="BR3" s="11">
        <v>3887</v>
      </c>
      <c r="BS3" s="11">
        <v>3905</v>
      </c>
      <c r="BT3" s="11">
        <v>3924</v>
      </c>
      <c r="BU3" s="11">
        <v>3939</v>
      </c>
      <c r="BV3" s="11">
        <v>3961</v>
      </c>
      <c r="BW3" s="11">
        <v>3953</v>
      </c>
      <c r="BX3" s="11">
        <v>3936</v>
      </c>
      <c r="BY3" s="11">
        <v>3930</v>
      </c>
      <c r="BZ3" s="11">
        <v>3904</v>
      </c>
      <c r="CA3" s="11">
        <v>3887</v>
      </c>
      <c r="CB3" s="11">
        <v>3850</v>
      </c>
      <c r="CC3" s="11">
        <v>3795</v>
      </c>
      <c r="CD3" s="11">
        <v>3793</v>
      </c>
      <c r="CE3" s="11">
        <v>3733</v>
      </c>
      <c r="CF3" s="11">
        <v>3666</v>
      </c>
      <c r="CG3" s="11">
        <v>3616</v>
      </c>
      <c r="CH3" s="11">
        <v>3563</v>
      </c>
      <c r="CI3" s="11">
        <v>3539</v>
      </c>
      <c r="CJ3" s="11">
        <v>3462</v>
      </c>
      <c r="CK3" s="11">
        <v>3403</v>
      </c>
      <c r="CL3" s="11">
        <v>3354</v>
      </c>
      <c r="CM3" s="11">
        <v>3299</v>
      </c>
      <c r="CN3" s="11">
        <v>3278</v>
      </c>
      <c r="CO3" s="11">
        <v>3224</v>
      </c>
      <c r="CP3" s="11">
        <v>3180</v>
      </c>
      <c r="CQ3" s="11">
        <v>3107</v>
      </c>
      <c r="CR3" s="11">
        <v>3070</v>
      </c>
      <c r="CS3" s="11">
        <v>2990</v>
      </c>
      <c r="CT3" s="11">
        <v>2946</v>
      </c>
      <c r="CU3" s="11">
        <v>2869</v>
      </c>
      <c r="CV3" s="11">
        <v>2820</v>
      </c>
      <c r="CW3" s="11">
        <v>2783</v>
      </c>
      <c r="CX3" s="11">
        <v>2738</v>
      </c>
      <c r="CY3" s="11">
        <v>2671</v>
      </c>
      <c r="CZ3" s="11">
        <v>2642</v>
      </c>
      <c r="DA3" s="11">
        <v>2597</v>
      </c>
      <c r="DB3" s="11">
        <v>2546</v>
      </c>
      <c r="DC3" s="11">
        <v>2512</v>
      </c>
      <c r="DD3" s="11">
        <v>2457</v>
      </c>
      <c r="DE3" s="11">
        <v>2416</v>
      </c>
      <c r="DF3" s="11">
        <v>2385</v>
      </c>
      <c r="DG3" s="11">
        <v>2337</v>
      </c>
      <c r="DH3" s="11">
        <v>2293</v>
      </c>
      <c r="DI3" s="11">
        <v>2263</v>
      </c>
      <c r="DJ3" s="11">
        <v>2239</v>
      </c>
      <c r="DK3" s="11">
        <v>2199</v>
      </c>
      <c r="DL3" s="11">
        <v>2166</v>
      </c>
      <c r="DM3" s="11">
        <v>2138</v>
      </c>
      <c r="DN3" s="11">
        <v>2109</v>
      </c>
      <c r="DO3" s="11">
        <v>2068</v>
      </c>
      <c r="DP3" s="11">
        <v>2044</v>
      </c>
      <c r="DQ3" s="11">
        <v>2033</v>
      </c>
      <c r="DR3" s="11">
        <v>2020</v>
      </c>
      <c r="DS3" s="11">
        <v>1974</v>
      </c>
      <c r="DT3" s="11">
        <v>1957</v>
      </c>
      <c r="DU3" s="11">
        <v>1920</v>
      </c>
      <c r="DV3" s="11">
        <v>1883</v>
      </c>
      <c r="DW3" s="11">
        <v>1849</v>
      </c>
      <c r="DX3" s="11">
        <v>1801</v>
      </c>
      <c r="DY3" s="11">
        <v>1779</v>
      </c>
      <c r="DZ3" s="11">
        <v>1747</v>
      </c>
      <c r="EA3" s="11">
        <v>1717</v>
      </c>
      <c r="EB3" s="11">
        <v>1672</v>
      </c>
      <c r="EC3" s="11">
        <v>1650</v>
      </c>
      <c r="ED3" s="11">
        <v>1600</v>
      </c>
      <c r="EE3" s="11">
        <v>1556</v>
      </c>
      <c r="EF3" s="11">
        <v>1533</v>
      </c>
      <c r="EG3" s="11">
        <v>1497</v>
      </c>
      <c r="EH3" s="11">
        <v>1457</v>
      </c>
      <c r="EI3" s="11">
        <v>1411</v>
      </c>
      <c r="EJ3" s="11">
        <v>1384</v>
      </c>
      <c r="EK3" s="11">
        <v>1325</v>
      </c>
      <c r="EL3" s="11">
        <v>1306</v>
      </c>
      <c r="EM3" s="11">
        <v>1283</v>
      </c>
      <c r="EN3" s="11">
        <v>1243</v>
      </c>
      <c r="EO3" s="11">
        <v>1206</v>
      </c>
      <c r="EP3" s="11">
        <v>1188</v>
      </c>
      <c r="EQ3" s="11">
        <v>1158</v>
      </c>
      <c r="ER3" s="11">
        <v>1140</v>
      </c>
      <c r="ES3" s="11">
        <v>1098</v>
      </c>
      <c r="ET3" s="11">
        <v>1064</v>
      </c>
      <c r="EU3" s="11">
        <v>1055</v>
      </c>
      <c r="EV3" s="11">
        <v>1034</v>
      </c>
      <c r="EW3" s="11">
        <v>1020</v>
      </c>
      <c r="EX3" s="11">
        <v>985</v>
      </c>
      <c r="EY3" s="11">
        <v>970</v>
      </c>
      <c r="EZ3" s="11">
        <v>955</v>
      </c>
      <c r="FA3" s="11">
        <v>940</v>
      </c>
      <c r="FB3" s="11">
        <v>905</v>
      </c>
      <c r="FC3" s="11">
        <v>895</v>
      </c>
      <c r="FD3" s="11">
        <v>877</v>
      </c>
      <c r="FE3" s="11">
        <v>853</v>
      </c>
      <c r="FF3" s="11">
        <v>840</v>
      </c>
      <c r="FG3" s="11">
        <v>812</v>
      </c>
      <c r="FH3" s="11">
        <v>795</v>
      </c>
      <c r="FI3" s="11">
        <v>794</v>
      </c>
      <c r="FJ3" s="11">
        <v>760</v>
      </c>
      <c r="FK3" s="11">
        <v>747</v>
      </c>
      <c r="FL3" s="11">
        <v>736</v>
      </c>
      <c r="FM3" s="11">
        <v>721</v>
      </c>
      <c r="FN3" s="11">
        <v>704</v>
      </c>
      <c r="FO3" s="11">
        <v>682</v>
      </c>
      <c r="FP3" s="11">
        <v>666</v>
      </c>
      <c r="FQ3" s="11">
        <v>658</v>
      </c>
      <c r="FR3" s="11">
        <v>632</v>
      </c>
      <c r="FS3" s="11">
        <v>615</v>
      </c>
      <c r="FT3" s="11">
        <v>612</v>
      </c>
      <c r="FU3" s="11">
        <v>598</v>
      </c>
      <c r="FV3" s="11">
        <v>584</v>
      </c>
      <c r="FW3" s="11">
        <v>576</v>
      </c>
      <c r="FX3" s="11">
        <v>566</v>
      </c>
      <c r="FY3" s="11">
        <v>552</v>
      </c>
      <c r="FZ3" s="11">
        <v>548</v>
      </c>
      <c r="GA3" s="11">
        <v>540</v>
      </c>
      <c r="GB3" s="11">
        <v>518</v>
      </c>
      <c r="GC3" s="11">
        <v>512</v>
      </c>
      <c r="GD3" s="11">
        <v>503</v>
      </c>
      <c r="GE3" s="11">
        <v>502</v>
      </c>
      <c r="GF3" s="11">
        <v>485</v>
      </c>
      <c r="GG3" s="11">
        <v>472</v>
      </c>
      <c r="GH3" s="11">
        <v>458</v>
      </c>
      <c r="GI3" s="11">
        <v>453</v>
      </c>
      <c r="GJ3" s="11">
        <v>439</v>
      </c>
      <c r="GK3" s="11">
        <v>430</v>
      </c>
      <c r="GL3" s="11">
        <v>413</v>
      </c>
      <c r="GM3" s="11">
        <v>408</v>
      </c>
      <c r="GN3" s="11">
        <v>399</v>
      </c>
      <c r="GO3" s="11">
        <v>396</v>
      </c>
      <c r="GP3" s="11">
        <v>377</v>
      </c>
      <c r="GQ3" s="11">
        <v>375</v>
      </c>
      <c r="GR3" s="11">
        <v>371</v>
      </c>
      <c r="GS3" s="11">
        <v>358</v>
      </c>
      <c r="GT3" s="11">
        <v>360</v>
      </c>
      <c r="GU3" s="11">
        <v>361</v>
      </c>
      <c r="GV3" s="11">
        <v>344</v>
      </c>
      <c r="GW3" s="11">
        <v>341</v>
      </c>
      <c r="GX3" s="11">
        <v>343</v>
      </c>
      <c r="GY3" s="11">
        <v>332</v>
      </c>
      <c r="GZ3" s="11">
        <v>324</v>
      </c>
      <c r="HA3" s="11">
        <v>327</v>
      </c>
      <c r="HB3" s="11">
        <v>318</v>
      </c>
      <c r="HC3" s="11">
        <v>309</v>
      </c>
      <c r="HD3" s="11">
        <v>308</v>
      </c>
      <c r="HE3" s="11">
        <v>303</v>
      </c>
      <c r="HF3" s="11">
        <v>301</v>
      </c>
      <c r="HG3" s="11">
        <v>289</v>
      </c>
      <c r="HH3" s="11">
        <v>284</v>
      </c>
      <c r="HI3" s="11">
        <v>281</v>
      </c>
      <c r="HJ3" s="11">
        <v>273</v>
      </c>
      <c r="HK3" s="11">
        <v>274</v>
      </c>
      <c r="HL3" s="11">
        <v>262</v>
      </c>
      <c r="HM3" s="11">
        <v>259</v>
      </c>
      <c r="HN3" s="11">
        <v>252</v>
      </c>
      <c r="HO3" s="11">
        <v>249</v>
      </c>
      <c r="HP3" s="11">
        <v>247</v>
      </c>
      <c r="HQ3" s="11">
        <v>240</v>
      </c>
      <c r="HR3" s="11">
        <v>242</v>
      </c>
      <c r="HS3" s="11">
        <v>236</v>
      </c>
      <c r="HT3" s="11">
        <v>233</v>
      </c>
      <c r="HU3" s="11">
        <v>226</v>
      </c>
      <c r="HV3" s="11">
        <v>219</v>
      </c>
      <c r="HW3" s="11">
        <v>217</v>
      </c>
      <c r="HX3" s="11">
        <v>212</v>
      </c>
      <c r="HY3" s="11">
        <v>212</v>
      </c>
      <c r="HZ3" s="11">
        <v>198</v>
      </c>
    </row>
    <row r="4" spans="1:696" x14ac:dyDescent="0.25">
      <c r="A4" s="9" t="s">
        <v>18</v>
      </c>
      <c r="B4" s="10">
        <v>4</v>
      </c>
      <c r="C4" s="15" t="s">
        <v>22</v>
      </c>
      <c r="D4" s="9">
        <v>1594</v>
      </c>
      <c r="E4" s="11">
        <v>1629</v>
      </c>
      <c r="F4" s="11">
        <v>1637</v>
      </c>
      <c r="G4" s="11">
        <v>1673</v>
      </c>
      <c r="H4" s="11">
        <v>1682</v>
      </c>
      <c r="I4" s="11">
        <v>1684</v>
      </c>
      <c r="J4" s="11">
        <v>1681</v>
      </c>
      <c r="K4" s="11">
        <v>1716</v>
      </c>
      <c r="L4" s="11">
        <v>1708</v>
      </c>
      <c r="M4" s="11">
        <v>1738</v>
      </c>
      <c r="N4" s="11">
        <v>1728</v>
      </c>
      <c r="O4" s="11">
        <v>1722</v>
      </c>
      <c r="P4" s="11">
        <v>1723</v>
      </c>
      <c r="Q4" s="11">
        <v>1722</v>
      </c>
      <c r="R4" s="11">
        <v>1733</v>
      </c>
      <c r="S4" s="11">
        <v>1716</v>
      </c>
      <c r="T4" s="11">
        <v>1737</v>
      </c>
      <c r="U4" s="11">
        <v>1717</v>
      </c>
      <c r="V4" s="11">
        <v>1730</v>
      </c>
      <c r="W4" s="11">
        <v>1719</v>
      </c>
      <c r="X4" s="11">
        <v>1735</v>
      </c>
      <c r="Y4" s="11">
        <v>1723</v>
      </c>
      <c r="Z4" s="11">
        <v>1750</v>
      </c>
      <c r="AA4" s="11">
        <v>1746</v>
      </c>
      <c r="AB4" s="11">
        <v>1740</v>
      </c>
      <c r="AC4" s="11">
        <v>1752</v>
      </c>
      <c r="AD4" s="11">
        <v>1794</v>
      </c>
      <c r="AE4" s="11">
        <v>1796</v>
      </c>
      <c r="AF4" s="11">
        <v>1821</v>
      </c>
      <c r="AG4" s="11">
        <v>1834</v>
      </c>
      <c r="AH4" s="11">
        <v>1870</v>
      </c>
      <c r="AI4" s="11">
        <v>1898</v>
      </c>
      <c r="AJ4" s="11">
        <v>1943</v>
      </c>
      <c r="AK4" s="11">
        <v>1976</v>
      </c>
      <c r="AL4" s="11">
        <v>2011</v>
      </c>
      <c r="AM4" s="11">
        <v>2075</v>
      </c>
      <c r="AN4" s="11">
        <v>2125</v>
      </c>
      <c r="AO4" s="11">
        <v>2154</v>
      </c>
      <c r="AP4" s="11">
        <v>2235</v>
      </c>
      <c r="AQ4" s="11">
        <v>2314</v>
      </c>
      <c r="AR4" s="11">
        <v>2405</v>
      </c>
      <c r="AS4" s="11">
        <v>2471</v>
      </c>
      <c r="AT4" s="11">
        <v>2573</v>
      </c>
      <c r="AU4" s="11">
        <v>2664</v>
      </c>
      <c r="AV4" s="11">
        <v>2757</v>
      </c>
      <c r="AW4" s="11">
        <v>2886</v>
      </c>
      <c r="AX4" s="11">
        <v>2975</v>
      </c>
      <c r="AY4" s="11">
        <v>3092</v>
      </c>
      <c r="AZ4" s="11">
        <v>3198</v>
      </c>
      <c r="BA4" s="11">
        <v>3338</v>
      </c>
      <c r="BB4" s="11">
        <v>3459</v>
      </c>
      <c r="BC4" s="11">
        <v>3572</v>
      </c>
      <c r="BD4" s="11">
        <v>3703</v>
      </c>
      <c r="BE4" s="11">
        <v>3794</v>
      </c>
      <c r="BF4" s="11">
        <v>3906</v>
      </c>
      <c r="BG4" s="11">
        <v>4002</v>
      </c>
      <c r="BH4" s="11">
        <v>4135</v>
      </c>
      <c r="BI4" s="11">
        <v>4215</v>
      </c>
      <c r="BJ4" s="11">
        <v>4324</v>
      </c>
      <c r="BK4" s="11">
        <v>4424</v>
      </c>
      <c r="BL4" s="11">
        <v>4553</v>
      </c>
      <c r="BM4" s="11">
        <v>4653</v>
      </c>
      <c r="BN4" s="11">
        <v>4705</v>
      </c>
      <c r="BO4" s="11">
        <v>4809</v>
      </c>
      <c r="BP4" s="11">
        <v>4875</v>
      </c>
      <c r="BQ4" s="11">
        <v>4965</v>
      </c>
      <c r="BR4" s="11">
        <v>5016</v>
      </c>
      <c r="BS4" s="11">
        <v>5067</v>
      </c>
      <c r="BT4" s="11">
        <v>5136</v>
      </c>
      <c r="BU4" s="11">
        <v>5135</v>
      </c>
      <c r="BV4" s="11">
        <v>5158</v>
      </c>
      <c r="BW4" s="11">
        <v>5172</v>
      </c>
      <c r="BX4" s="11">
        <v>5168</v>
      </c>
      <c r="BY4" s="11">
        <v>5198</v>
      </c>
      <c r="BZ4" s="11">
        <v>5165</v>
      </c>
      <c r="CA4" s="11">
        <v>5108</v>
      </c>
      <c r="CB4" s="11">
        <v>5094</v>
      </c>
      <c r="CC4" s="11">
        <v>5033</v>
      </c>
      <c r="CD4" s="11">
        <v>5007</v>
      </c>
      <c r="CE4" s="11">
        <v>4930</v>
      </c>
      <c r="CF4" s="11">
        <v>4862</v>
      </c>
      <c r="CG4" s="11">
        <v>4773</v>
      </c>
      <c r="CH4" s="11">
        <v>4747</v>
      </c>
      <c r="CI4" s="11">
        <v>4669</v>
      </c>
      <c r="CJ4" s="11">
        <v>4611</v>
      </c>
      <c r="CK4" s="11">
        <v>4532</v>
      </c>
      <c r="CL4" s="11">
        <v>4478</v>
      </c>
      <c r="CM4" s="11">
        <v>4383</v>
      </c>
      <c r="CN4" s="11">
        <v>4347</v>
      </c>
      <c r="CO4" s="11">
        <v>4244</v>
      </c>
      <c r="CP4" s="11">
        <v>4206</v>
      </c>
      <c r="CQ4" s="11">
        <v>4144</v>
      </c>
      <c r="CR4" s="11">
        <v>4029</v>
      </c>
      <c r="CS4" s="11">
        <v>3927</v>
      </c>
      <c r="CT4" s="11">
        <v>3890</v>
      </c>
      <c r="CU4" s="11">
        <v>3808</v>
      </c>
      <c r="CV4" s="11">
        <v>3737</v>
      </c>
      <c r="CW4" s="11">
        <v>3665</v>
      </c>
      <c r="CX4" s="11">
        <v>3575</v>
      </c>
      <c r="CY4" s="11">
        <v>3552</v>
      </c>
      <c r="CZ4" s="11">
        <v>3439</v>
      </c>
      <c r="DA4" s="11">
        <v>3396</v>
      </c>
      <c r="DB4" s="11">
        <v>3359</v>
      </c>
      <c r="DC4" s="11">
        <v>3270</v>
      </c>
      <c r="DD4" s="11">
        <v>3211</v>
      </c>
      <c r="DE4" s="11">
        <v>3169</v>
      </c>
      <c r="DF4" s="11">
        <v>3076</v>
      </c>
      <c r="DG4" s="11">
        <v>2998</v>
      </c>
      <c r="DH4" s="11">
        <v>2984</v>
      </c>
      <c r="DI4" s="11">
        <v>2919</v>
      </c>
      <c r="DJ4" s="11">
        <v>2881</v>
      </c>
      <c r="DK4" s="11">
        <v>2811</v>
      </c>
      <c r="DL4" s="11">
        <v>2755</v>
      </c>
      <c r="DM4" s="11">
        <v>2703</v>
      </c>
      <c r="DN4" s="11">
        <v>2675</v>
      </c>
      <c r="DO4" s="11">
        <v>2632</v>
      </c>
      <c r="DP4" s="11">
        <v>2597</v>
      </c>
      <c r="DQ4" s="11">
        <v>2537</v>
      </c>
      <c r="DR4" s="11">
        <v>2494</v>
      </c>
      <c r="DS4" s="11">
        <v>2442</v>
      </c>
      <c r="DT4" s="11">
        <v>2427</v>
      </c>
      <c r="DU4" s="11">
        <v>2370</v>
      </c>
      <c r="DV4" s="11">
        <v>2325</v>
      </c>
      <c r="DW4" s="11">
        <v>2268</v>
      </c>
      <c r="DX4" s="11">
        <v>2225</v>
      </c>
      <c r="DY4" s="11">
        <v>2155</v>
      </c>
      <c r="DZ4" s="11">
        <v>2119</v>
      </c>
      <c r="EA4" s="11">
        <v>2075</v>
      </c>
      <c r="EB4" s="11">
        <v>2021</v>
      </c>
      <c r="EC4" s="11">
        <v>1966</v>
      </c>
      <c r="ED4" s="11">
        <v>1917</v>
      </c>
      <c r="EE4" s="11">
        <v>1867</v>
      </c>
      <c r="EF4" s="11">
        <v>1813</v>
      </c>
      <c r="EG4" s="11">
        <v>1785</v>
      </c>
      <c r="EH4" s="11">
        <v>1731</v>
      </c>
      <c r="EI4" s="11">
        <v>1655</v>
      </c>
      <c r="EJ4" s="11">
        <v>1629</v>
      </c>
      <c r="EK4" s="11">
        <v>1596</v>
      </c>
      <c r="EL4" s="11">
        <v>1539</v>
      </c>
      <c r="EM4" s="11">
        <v>1509</v>
      </c>
      <c r="EN4" s="11">
        <v>1462</v>
      </c>
      <c r="EO4" s="11">
        <v>1419</v>
      </c>
      <c r="EP4" s="11">
        <v>1396</v>
      </c>
      <c r="EQ4" s="11">
        <v>1341</v>
      </c>
      <c r="ER4" s="11">
        <v>1314</v>
      </c>
      <c r="ES4" s="11">
        <v>1281</v>
      </c>
      <c r="ET4" s="11">
        <v>1249</v>
      </c>
      <c r="EU4" s="11">
        <v>1212</v>
      </c>
      <c r="EV4" s="11">
        <v>1185</v>
      </c>
      <c r="EW4" s="11">
        <v>1159</v>
      </c>
      <c r="EX4" s="11">
        <v>1142</v>
      </c>
      <c r="EY4" s="11">
        <v>1111</v>
      </c>
      <c r="EZ4" s="11">
        <v>1088</v>
      </c>
      <c r="FA4" s="11">
        <v>1063</v>
      </c>
      <c r="FB4" s="11">
        <v>1033</v>
      </c>
      <c r="FC4" s="11">
        <v>1010</v>
      </c>
      <c r="FD4" s="11">
        <v>987</v>
      </c>
      <c r="FE4" s="11">
        <v>969</v>
      </c>
      <c r="FF4" s="11">
        <v>944</v>
      </c>
      <c r="FG4" s="11">
        <v>922</v>
      </c>
      <c r="FH4" s="11">
        <v>885</v>
      </c>
      <c r="FI4" s="11">
        <v>877</v>
      </c>
      <c r="FJ4" s="11">
        <v>851</v>
      </c>
      <c r="FK4" s="11">
        <v>851</v>
      </c>
      <c r="FL4" s="11">
        <v>824</v>
      </c>
      <c r="FM4" s="11">
        <v>799</v>
      </c>
      <c r="FN4" s="11">
        <v>770</v>
      </c>
      <c r="FO4" s="11">
        <v>762</v>
      </c>
      <c r="FP4" s="11">
        <v>743</v>
      </c>
      <c r="FQ4" s="11">
        <v>724</v>
      </c>
      <c r="FR4" s="11">
        <v>698</v>
      </c>
      <c r="FS4" s="11">
        <v>681</v>
      </c>
      <c r="FT4" s="11">
        <v>664</v>
      </c>
      <c r="FU4" s="11">
        <v>649</v>
      </c>
      <c r="FV4" s="11">
        <v>642</v>
      </c>
      <c r="FW4" s="11">
        <v>623</v>
      </c>
      <c r="FX4" s="11">
        <v>618</v>
      </c>
      <c r="FY4" s="11">
        <v>600</v>
      </c>
      <c r="FZ4" s="11">
        <v>586</v>
      </c>
      <c r="GA4" s="11">
        <v>581</v>
      </c>
      <c r="GB4" s="11">
        <v>566</v>
      </c>
      <c r="GC4" s="11">
        <v>552</v>
      </c>
      <c r="GD4" s="11">
        <v>538</v>
      </c>
      <c r="GE4" s="11">
        <v>537</v>
      </c>
      <c r="GF4" s="11">
        <v>515</v>
      </c>
      <c r="GG4" s="11">
        <v>505</v>
      </c>
      <c r="GH4" s="11">
        <v>487</v>
      </c>
      <c r="GI4" s="11">
        <v>477</v>
      </c>
      <c r="GJ4" s="11">
        <v>464</v>
      </c>
      <c r="GK4" s="11">
        <v>454</v>
      </c>
      <c r="GL4" s="11">
        <v>440</v>
      </c>
      <c r="GM4" s="11">
        <v>430</v>
      </c>
      <c r="GN4" s="11">
        <v>418</v>
      </c>
      <c r="GO4" s="11">
        <v>411</v>
      </c>
      <c r="GP4" s="11">
        <v>403</v>
      </c>
      <c r="GQ4" s="11">
        <v>387</v>
      </c>
      <c r="GR4" s="11">
        <v>383</v>
      </c>
      <c r="GS4" s="11">
        <v>380</v>
      </c>
      <c r="GT4" s="11">
        <v>369</v>
      </c>
      <c r="GU4" s="11">
        <v>363</v>
      </c>
      <c r="GV4" s="11">
        <v>355</v>
      </c>
      <c r="GW4" s="11">
        <v>352</v>
      </c>
      <c r="GX4" s="11">
        <v>346</v>
      </c>
      <c r="GY4" s="11">
        <v>337</v>
      </c>
      <c r="GZ4" s="11">
        <v>336</v>
      </c>
      <c r="HA4" s="11">
        <v>330</v>
      </c>
      <c r="HB4" s="11">
        <v>325</v>
      </c>
      <c r="HC4" s="11">
        <v>320</v>
      </c>
      <c r="HD4" s="11">
        <v>306</v>
      </c>
      <c r="HE4" s="11">
        <v>301</v>
      </c>
      <c r="HF4" s="11">
        <v>302</v>
      </c>
      <c r="HG4" s="11">
        <v>298</v>
      </c>
      <c r="HH4" s="11">
        <v>295</v>
      </c>
      <c r="HI4" s="11">
        <v>281</v>
      </c>
      <c r="HJ4" s="11">
        <v>283</v>
      </c>
      <c r="HK4" s="11">
        <v>276</v>
      </c>
      <c r="HL4" s="11">
        <v>268</v>
      </c>
      <c r="HM4" s="11">
        <v>261</v>
      </c>
      <c r="HN4" s="11">
        <v>260</v>
      </c>
      <c r="HO4" s="11">
        <v>255</v>
      </c>
      <c r="HP4" s="11">
        <v>252</v>
      </c>
      <c r="HQ4" s="11">
        <v>240</v>
      </c>
      <c r="HR4" s="11">
        <v>240</v>
      </c>
      <c r="HS4" s="11">
        <v>234</v>
      </c>
      <c r="HT4" s="11">
        <v>230</v>
      </c>
      <c r="HU4" s="11">
        <v>222</v>
      </c>
      <c r="HV4" s="11">
        <v>219</v>
      </c>
      <c r="HW4" s="11">
        <v>213</v>
      </c>
      <c r="HX4" s="11">
        <v>206</v>
      </c>
      <c r="HY4" s="11">
        <v>207</v>
      </c>
      <c r="HZ4" s="11">
        <v>207</v>
      </c>
    </row>
    <row r="5" spans="1:696" x14ac:dyDescent="0.25">
      <c r="A5" s="9" t="s">
        <v>18</v>
      </c>
      <c r="B5" s="10">
        <v>5</v>
      </c>
      <c r="C5" s="15" t="s">
        <v>23</v>
      </c>
      <c r="D5" s="9">
        <v>485</v>
      </c>
      <c r="E5" s="11">
        <v>511</v>
      </c>
      <c r="F5" s="11">
        <v>527</v>
      </c>
      <c r="G5" s="11">
        <v>553</v>
      </c>
      <c r="H5" s="11">
        <v>574</v>
      </c>
      <c r="I5" s="11">
        <v>586</v>
      </c>
      <c r="J5" s="11">
        <v>607</v>
      </c>
      <c r="K5" s="11">
        <v>627</v>
      </c>
      <c r="L5" s="11">
        <v>652</v>
      </c>
      <c r="M5" s="11">
        <v>667</v>
      </c>
      <c r="N5" s="11">
        <v>694</v>
      </c>
      <c r="O5" s="11">
        <v>713</v>
      </c>
      <c r="P5" s="11">
        <v>741</v>
      </c>
      <c r="Q5" s="11">
        <v>761</v>
      </c>
      <c r="R5" s="11">
        <v>793</v>
      </c>
      <c r="S5" s="11">
        <v>818</v>
      </c>
      <c r="T5" s="11">
        <v>850</v>
      </c>
      <c r="U5" s="11">
        <v>893</v>
      </c>
      <c r="V5" s="11">
        <v>924</v>
      </c>
      <c r="W5" s="11">
        <v>970</v>
      </c>
      <c r="X5" s="11">
        <v>1036</v>
      </c>
      <c r="Y5" s="11">
        <v>1086</v>
      </c>
      <c r="Z5" s="11">
        <v>1132</v>
      </c>
      <c r="AA5" s="11">
        <v>1214</v>
      </c>
      <c r="AB5" s="11">
        <v>1286</v>
      </c>
      <c r="AC5" s="11">
        <v>1367</v>
      </c>
      <c r="AD5" s="11">
        <v>1470</v>
      </c>
      <c r="AE5" s="11">
        <v>1569</v>
      </c>
      <c r="AF5" s="11">
        <v>1667</v>
      </c>
      <c r="AG5" s="11">
        <v>1778</v>
      </c>
      <c r="AH5" s="11">
        <v>1922</v>
      </c>
      <c r="AI5" s="11">
        <v>2059</v>
      </c>
      <c r="AJ5" s="11">
        <v>2200</v>
      </c>
      <c r="AK5" s="11">
        <v>2359</v>
      </c>
      <c r="AL5" s="11">
        <v>2500</v>
      </c>
      <c r="AM5" s="11">
        <v>2703</v>
      </c>
      <c r="AN5" s="11">
        <v>2879</v>
      </c>
      <c r="AO5" s="11">
        <v>3102</v>
      </c>
      <c r="AP5" s="11">
        <v>3325</v>
      </c>
      <c r="AQ5" s="11">
        <v>3520</v>
      </c>
      <c r="AR5" s="11">
        <v>3765</v>
      </c>
      <c r="AS5" s="11">
        <v>4033</v>
      </c>
      <c r="AT5" s="11">
        <v>4286</v>
      </c>
      <c r="AU5" s="11">
        <v>4522</v>
      </c>
      <c r="AV5" s="11">
        <v>4862</v>
      </c>
      <c r="AW5" s="11">
        <v>5131</v>
      </c>
      <c r="AX5" s="11">
        <v>5428</v>
      </c>
      <c r="AY5" s="11">
        <v>5739</v>
      </c>
      <c r="AZ5" s="11">
        <v>6031</v>
      </c>
      <c r="BA5" s="11">
        <v>6328</v>
      </c>
      <c r="BB5" s="11">
        <v>6727</v>
      </c>
      <c r="BC5" s="11">
        <v>7041</v>
      </c>
      <c r="BD5" s="11">
        <v>7365</v>
      </c>
      <c r="BE5" s="11">
        <v>7654</v>
      </c>
      <c r="BF5" s="11">
        <v>7896</v>
      </c>
      <c r="BG5" s="11">
        <v>8214</v>
      </c>
      <c r="BH5" s="11">
        <v>8446</v>
      </c>
      <c r="BI5" s="11">
        <v>8875</v>
      </c>
      <c r="BJ5" s="11">
        <v>9095</v>
      </c>
      <c r="BK5" s="11">
        <v>9316</v>
      </c>
      <c r="BL5" s="11">
        <v>9671</v>
      </c>
      <c r="BM5" s="11">
        <v>9881</v>
      </c>
      <c r="BN5" s="11">
        <v>10107</v>
      </c>
      <c r="BO5" s="11">
        <v>10372</v>
      </c>
      <c r="BP5" s="11">
        <v>10616</v>
      </c>
      <c r="BQ5" s="11">
        <v>10789</v>
      </c>
      <c r="BR5" s="11">
        <v>10965</v>
      </c>
      <c r="BS5" s="11">
        <v>11203</v>
      </c>
      <c r="BT5" s="11">
        <v>11305</v>
      </c>
      <c r="BU5" s="11">
        <v>11259</v>
      </c>
      <c r="BV5" s="11">
        <v>11368</v>
      </c>
      <c r="BW5" s="11">
        <v>11461</v>
      </c>
      <c r="BX5" s="11">
        <v>11435</v>
      </c>
      <c r="BY5" s="11">
        <v>11519</v>
      </c>
      <c r="BZ5" s="11">
        <v>11430</v>
      </c>
      <c r="CA5" s="11">
        <v>11348</v>
      </c>
      <c r="CB5" s="11">
        <v>11339</v>
      </c>
      <c r="CC5" s="11">
        <v>11290</v>
      </c>
      <c r="CD5" s="11">
        <v>11209</v>
      </c>
      <c r="CE5" s="11">
        <v>11085</v>
      </c>
      <c r="CF5" s="11">
        <v>10916</v>
      </c>
      <c r="CG5" s="11">
        <v>10801</v>
      </c>
      <c r="CH5" s="11">
        <v>10617</v>
      </c>
      <c r="CI5" s="11">
        <v>10520</v>
      </c>
      <c r="CJ5" s="11">
        <v>10310</v>
      </c>
      <c r="CK5" s="11">
        <v>10164</v>
      </c>
      <c r="CL5" s="11">
        <v>9908</v>
      </c>
      <c r="CM5" s="11">
        <v>9868</v>
      </c>
      <c r="CN5" s="11">
        <v>9673</v>
      </c>
      <c r="CO5" s="11">
        <v>9533</v>
      </c>
      <c r="CP5" s="11">
        <v>9354</v>
      </c>
      <c r="CQ5" s="11">
        <v>9212</v>
      </c>
      <c r="CR5" s="11">
        <v>9057</v>
      </c>
      <c r="CS5" s="11">
        <v>8840</v>
      </c>
      <c r="CT5" s="11">
        <v>8666</v>
      </c>
      <c r="CU5" s="11">
        <v>8545</v>
      </c>
      <c r="CV5" s="11">
        <v>8353</v>
      </c>
      <c r="CW5" s="11">
        <v>8075</v>
      </c>
      <c r="CX5" s="11">
        <v>7945</v>
      </c>
      <c r="CY5" s="11">
        <v>7844</v>
      </c>
      <c r="CZ5" s="11">
        <v>7641</v>
      </c>
      <c r="DA5" s="11">
        <v>7552</v>
      </c>
      <c r="DB5" s="11">
        <v>7372</v>
      </c>
      <c r="DC5" s="11">
        <v>7181</v>
      </c>
      <c r="DD5" s="11">
        <v>7007</v>
      </c>
      <c r="DE5" s="11">
        <v>6856</v>
      </c>
      <c r="DF5" s="11">
        <v>6719</v>
      </c>
      <c r="DG5" s="11">
        <v>6559</v>
      </c>
      <c r="DH5" s="11">
        <v>6425</v>
      </c>
      <c r="DI5" s="11">
        <v>6306</v>
      </c>
      <c r="DJ5" s="11">
        <v>6118</v>
      </c>
      <c r="DK5" s="11">
        <v>6003</v>
      </c>
      <c r="DL5" s="11">
        <v>5843</v>
      </c>
      <c r="DM5" s="11">
        <v>5710</v>
      </c>
      <c r="DN5" s="11">
        <v>5578</v>
      </c>
      <c r="DO5" s="11">
        <v>5447</v>
      </c>
      <c r="DP5" s="11">
        <v>5334</v>
      </c>
      <c r="DQ5" s="11">
        <v>5198</v>
      </c>
      <c r="DR5" s="11">
        <v>5102</v>
      </c>
      <c r="DS5" s="11">
        <v>4971</v>
      </c>
      <c r="DT5" s="11">
        <v>4870</v>
      </c>
      <c r="DU5" s="11">
        <v>4728</v>
      </c>
      <c r="DV5" s="11">
        <v>4624</v>
      </c>
      <c r="DW5" s="11">
        <v>4508</v>
      </c>
      <c r="DX5" s="11">
        <v>4376</v>
      </c>
      <c r="DY5" s="11">
        <v>4239</v>
      </c>
      <c r="DZ5" s="11">
        <v>4107</v>
      </c>
      <c r="EA5" s="11">
        <v>3976</v>
      </c>
      <c r="EB5" s="11">
        <v>3868</v>
      </c>
      <c r="EC5" s="11">
        <v>3793</v>
      </c>
      <c r="ED5" s="11">
        <v>3646</v>
      </c>
      <c r="EE5" s="11">
        <v>3551</v>
      </c>
      <c r="EF5" s="11">
        <v>3457</v>
      </c>
      <c r="EG5" s="11">
        <v>3360</v>
      </c>
      <c r="EH5" s="11">
        <v>3255</v>
      </c>
      <c r="EI5" s="11">
        <v>3137</v>
      </c>
      <c r="EJ5" s="11">
        <v>3078</v>
      </c>
      <c r="EK5" s="11">
        <v>2947</v>
      </c>
      <c r="EL5" s="11">
        <v>2866</v>
      </c>
      <c r="EM5" s="11">
        <v>2774</v>
      </c>
      <c r="EN5" s="11">
        <v>2669</v>
      </c>
      <c r="EO5" s="11">
        <v>2634</v>
      </c>
      <c r="EP5" s="11">
        <v>2535</v>
      </c>
      <c r="EQ5" s="11">
        <v>2466</v>
      </c>
      <c r="ER5" s="11">
        <v>2416</v>
      </c>
      <c r="ES5" s="11">
        <v>2308</v>
      </c>
      <c r="ET5" s="11">
        <v>2270</v>
      </c>
      <c r="EU5" s="11">
        <v>2199</v>
      </c>
      <c r="EV5" s="11">
        <v>2134</v>
      </c>
      <c r="EW5" s="11">
        <v>2101</v>
      </c>
      <c r="EX5" s="11">
        <v>2022</v>
      </c>
      <c r="EY5" s="11">
        <v>1988</v>
      </c>
      <c r="EZ5" s="11">
        <v>1933</v>
      </c>
      <c r="FA5" s="11">
        <v>1888</v>
      </c>
      <c r="FB5" s="11">
        <v>1841</v>
      </c>
      <c r="FC5" s="11">
        <v>1769</v>
      </c>
      <c r="FD5" s="11">
        <v>1745</v>
      </c>
      <c r="FE5" s="11">
        <v>1694</v>
      </c>
      <c r="FF5" s="11">
        <v>1639</v>
      </c>
      <c r="FG5" s="11">
        <v>1612</v>
      </c>
      <c r="FH5" s="11">
        <v>1549</v>
      </c>
      <c r="FI5" s="11">
        <v>1511</v>
      </c>
      <c r="FJ5" s="11">
        <v>1452</v>
      </c>
      <c r="FK5" s="11">
        <v>1426</v>
      </c>
      <c r="FL5" s="11">
        <v>1396</v>
      </c>
      <c r="FM5" s="11">
        <v>1346</v>
      </c>
      <c r="FN5" s="11">
        <v>1300</v>
      </c>
      <c r="FO5" s="11">
        <v>1272</v>
      </c>
      <c r="FP5" s="11">
        <v>1240</v>
      </c>
      <c r="FQ5" s="11">
        <v>1205</v>
      </c>
      <c r="FR5" s="11">
        <v>1163</v>
      </c>
      <c r="FS5" s="11">
        <v>1149</v>
      </c>
      <c r="FT5" s="11">
        <v>1102</v>
      </c>
      <c r="FU5" s="11">
        <v>1063</v>
      </c>
      <c r="FV5" s="11">
        <v>1043</v>
      </c>
      <c r="FW5" s="11">
        <v>1030</v>
      </c>
      <c r="FX5" s="11">
        <v>1017</v>
      </c>
      <c r="FY5" s="11">
        <v>993</v>
      </c>
      <c r="FZ5" s="11">
        <v>963</v>
      </c>
      <c r="GA5" s="11">
        <v>942</v>
      </c>
      <c r="GB5" s="11">
        <v>917</v>
      </c>
      <c r="GC5" s="11">
        <v>896</v>
      </c>
      <c r="GD5" s="11">
        <v>887</v>
      </c>
      <c r="GE5" s="11">
        <v>857</v>
      </c>
      <c r="GF5" s="11">
        <v>829</v>
      </c>
      <c r="GG5" s="11">
        <v>808</v>
      </c>
      <c r="GH5" s="11">
        <v>794</v>
      </c>
      <c r="GI5" s="11">
        <v>772</v>
      </c>
      <c r="GJ5" s="11">
        <v>755</v>
      </c>
      <c r="GK5" s="11">
        <v>736</v>
      </c>
      <c r="GL5" s="11">
        <v>700</v>
      </c>
      <c r="GM5" s="11">
        <v>676</v>
      </c>
      <c r="GN5" s="11">
        <v>671</v>
      </c>
      <c r="GO5" s="11">
        <v>647</v>
      </c>
      <c r="GP5" s="11">
        <v>632</v>
      </c>
      <c r="GQ5" s="11">
        <v>615</v>
      </c>
      <c r="GR5" s="11">
        <v>604</v>
      </c>
      <c r="GS5" s="11">
        <v>592</v>
      </c>
      <c r="GT5" s="11">
        <v>576</v>
      </c>
      <c r="GU5" s="11">
        <v>570</v>
      </c>
      <c r="GV5" s="11">
        <v>541</v>
      </c>
      <c r="GW5" s="11">
        <v>542</v>
      </c>
      <c r="GX5" s="11">
        <v>530</v>
      </c>
      <c r="GY5" s="11">
        <v>527</v>
      </c>
      <c r="GZ5" s="11">
        <v>500</v>
      </c>
      <c r="HA5" s="11">
        <v>501</v>
      </c>
      <c r="HB5" s="11">
        <v>497</v>
      </c>
      <c r="HC5" s="11">
        <v>485</v>
      </c>
      <c r="HD5" s="11">
        <v>463</v>
      </c>
      <c r="HE5" s="11">
        <v>457</v>
      </c>
      <c r="HF5" s="11">
        <v>460</v>
      </c>
      <c r="HG5" s="11">
        <v>446</v>
      </c>
      <c r="HH5" s="11">
        <v>437</v>
      </c>
      <c r="HI5" s="11">
        <v>427</v>
      </c>
      <c r="HJ5" s="11">
        <v>424</v>
      </c>
      <c r="HK5" s="11">
        <v>409</v>
      </c>
      <c r="HL5" s="11">
        <v>412</v>
      </c>
      <c r="HM5" s="11">
        <v>394</v>
      </c>
      <c r="HN5" s="11">
        <v>372</v>
      </c>
      <c r="HO5" s="11">
        <v>371</v>
      </c>
      <c r="HP5" s="11">
        <v>367</v>
      </c>
      <c r="HQ5" s="11">
        <v>363</v>
      </c>
      <c r="HR5" s="11">
        <v>355</v>
      </c>
      <c r="HS5" s="11">
        <v>345</v>
      </c>
      <c r="HT5" s="11">
        <v>325</v>
      </c>
      <c r="HU5" s="11">
        <v>335</v>
      </c>
      <c r="HV5" s="11">
        <v>325</v>
      </c>
      <c r="HW5" s="11">
        <v>312</v>
      </c>
      <c r="HX5" s="11">
        <v>304</v>
      </c>
      <c r="HY5" s="11">
        <v>302</v>
      </c>
      <c r="HZ5" s="11">
        <v>292</v>
      </c>
    </row>
    <row r="6" spans="1:696" x14ac:dyDescent="0.25">
      <c r="A6" s="9" t="s">
        <v>18</v>
      </c>
      <c r="B6" s="10">
        <v>6</v>
      </c>
      <c r="C6" s="15" t="s">
        <v>24</v>
      </c>
      <c r="D6" s="9">
        <v>383</v>
      </c>
      <c r="E6" s="11">
        <v>410</v>
      </c>
      <c r="F6" s="11">
        <v>427</v>
      </c>
      <c r="G6" s="11">
        <v>445</v>
      </c>
      <c r="H6" s="11">
        <v>465</v>
      </c>
      <c r="I6" s="11">
        <v>486</v>
      </c>
      <c r="J6" s="11">
        <v>503</v>
      </c>
      <c r="K6" s="11">
        <v>530</v>
      </c>
      <c r="L6" s="11">
        <v>546</v>
      </c>
      <c r="M6" s="11">
        <v>570</v>
      </c>
      <c r="N6" s="11">
        <v>605</v>
      </c>
      <c r="O6" s="11">
        <v>636</v>
      </c>
      <c r="P6" s="11">
        <v>681</v>
      </c>
      <c r="Q6" s="11">
        <v>715</v>
      </c>
      <c r="R6" s="11">
        <v>759</v>
      </c>
      <c r="S6" s="11">
        <v>812</v>
      </c>
      <c r="T6" s="11">
        <v>870</v>
      </c>
      <c r="U6" s="11">
        <v>917</v>
      </c>
      <c r="V6" s="11">
        <v>994</v>
      </c>
      <c r="W6" s="11">
        <v>1081</v>
      </c>
      <c r="X6" s="11">
        <v>1177</v>
      </c>
      <c r="Y6" s="11">
        <v>1271</v>
      </c>
      <c r="Z6" s="11">
        <v>1368</v>
      </c>
      <c r="AA6" s="11">
        <v>1509</v>
      </c>
      <c r="AB6" s="11">
        <v>1629</v>
      </c>
      <c r="AC6" s="11">
        <v>1817</v>
      </c>
      <c r="AD6" s="11">
        <v>1975</v>
      </c>
      <c r="AE6" s="11">
        <v>2163</v>
      </c>
      <c r="AF6" s="11">
        <v>2370</v>
      </c>
      <c r="AG6" s="11">
        <v>2567</v>
      </c>
      <c r="AH6" s="11">
        <v>2822</v>
      </c>
      <c r="AI6" s="11">
        <v>3038</v>
      </c>
      <c r="AJ6" s="11">
        <v>3310</v>
      </c>
      <c r="AK6" s="11">
        <v>3620</v>
      </c>
      <c r="AL6" s="11">
        <v>3929</v>
      </c>
      <c r="AM6" s="11">
        <v>4259</v>
      </c>
      <c r="AN6" s="11">
        <v>4537</v>
      </c>
      <c r="AO6" s="11">
        <v>4940</v>
      </c>
      <c r="AP6" s="11">
        <v>5381</v>
      </c>
      <c r="AQ6" s="11">
        <v>5759</v>
      </c>
      <c r="AR6" s="11">
        <v>6152</v>
      </c>
      <c r="AS6" s="11">
        <v>6615</v>
      </c>
      <c r="AT6" s="11">
        <v>7036</v>
      </c>
      <c r="AU6" s="11">
        <v>7559</v>
      </c>
      <c r="AV6" s="11">
        <v>8140</v>
      </c>
      <c r="AW6" s="11">
        <v>8703</v>
      </c>
      <c r="AX6" s="11">
        <v>9234</v>
      </c>
      <c r="AY6" s="11">
        <v>9789</v>
      </c>
      <c r="AZ6" s="11">
        <v>10379</v>
      </c>
      <c r="BA6" s="11">
        <v>10961</v>
      </c>
      <c r="BB6" s="11">
        <v>11544</v>
      </c>
      <c r="BC6" s="11">
        <v>12091</v>
      </c>
      <c r="BD6" s="11">
        <v>12704</v>
      </c>
      <c r="BE6" s="11">
        <v>13172</v>
      </c>
      <c r="BF6" s="11">
        <v>13759</v>
      </c>
      <c r="BG6" s="11">
        <v>14284</v>
      </c>
      <c r="BH6" s="11">
        <v>14807</v>
      </c>
      <c r="BI6" s="11">
        <v>15426</v>
      </c>
      <c r="BJ6" s="11">
        <v>15745</v>
      </c>
      <c r="BK6" s="11">
        <v>16370</v>
      </c>
      <c r="BL6" s="11">
        <v>16821</v>
      </c>
      <c r="BM6" s="11">
        <v>17235</v>
      </c>
      <c r="BN6" s="11">
        <v>17758</v>
      </c>
      <c r="BO6" s="11">
        <v>18181</v>
      </c>
      <c r="BP6" s="11">
        <v>18595</v>
      </c>
      <c r="BQ6" s="11">
        <v>18846</v>
      </c>
      <c r="BR6" s="11">
        <v>19266</v>
      </c>
      <c r="BS6" s="11">
        <v>19620</v>
      </c>
      <c r="BT6" s="11">
        <v>19743</v>
      </c>
      <c r="BU6" s="11">
        <v>19896</v>
      </c>
      <c r="BV6" s="11">
        <v>20016</v>
      </c>
      <c r="BW6" s="11">
        <v>20164</v>
      </c>
      <c r="BX6" s="11">
        <v>20169</v>
      </c>
      <c r="BY6" s="11">
        <v>20222</v>
      </c>
      <c r="BZ6" s="11">
        <v>20168</v>
      </c>
      <c r="CA6" s="11">
        <v>20148</v>
      </c>
      <c r="CB6" s="11">
        <v>20137</v>
      </c>
      <c r="CC6" s="11">
        <v>19619</v>
      </c>
      <c r="CD6" s="11">
        <v>19677</v>
      </c>
      <c r="CE6" s="11">
        <v>19364</v>
      </c>
      <c r="CF6" s="11">
        <v>19126</v>
      </c>
      <c r="CG6" s="11">
        <v>18971</v>
      </c>
      <c r="CH6" s="11">
        <v>18798</v>
      </c>
      <c r="CI6" s="11">
        <v>18597</v>
      </c>
      <c r="CJ6" s="11">
        <v>18220</v>
      </c>
      <c r="CK6" s="11">
        <v>17849</v>
      </c>
      <c r="CL6" s="11">
        <v>17626</v>
      </c>
      <c r="CM6" s="11">
        <v>17441</v>
      </c>
      <c r="CN6" s="11">
        <v>17019</v>
      </c>
      <c r="CO6" s="11">
        <v>16771</v>
      </c>
      <c r="CP6" s="11">
        <v>16547</v>
      </c>
      <c r="CQ6" s="11">
        <v>16234</v>
      </c>
      <c r="CR6" s="11">
        <v>15892</v>
      </c>
      <c r="CS6" s="11">
        <v>15489</v>
      </c>
      <c r="CT6" s="11">
        <v>15240</v>
      </c>
      <c r="CU6" s="11">
        <v>14915</v>
      </c>
      <c r="CV6" s="11">
        <v>14635</v>
      </c>
      <c r="CW6" s="11">
        <v>14298</v>
      </c>
      <c r="CX6" s="11">
        <v>13908</v>
      </c>
      <c r="CY6" s="11">
        <v>13631</v>
      </c>
      <c r="CZ6" s="11">
        <v>13268</v>
      </c>
      <c r="DA6" s="11">
        <v>13124</v>
      </c>
      <c r="DB6" s="11">
        <v>12885</v>
      </c>
      <c r="DC6" s="11">
        <v>12494</v>
      </c>
      <c r="DD6" s="11">
        <v>12229</v>
      </c>
      <c r="DE6" s="11">
        <v>11843</v>
      </c>
      <c r="DF6" s="11">
        <v>11647</v>
      </c>
      <c r="DG6" s="11">
        <v>11253</v>
      </c>
      <c r="DH6" s="11">
        <v>11116</v>
      </c>
      <c r="DI6" s="11">
        <v>10806</v>
      </c>
      <c r="DJ6" s="11">
        <v>10619</v>
      </c>
      <c r="DK6" s="11">
        <v>10227</v>
      </c>
      <c r="DL6" s="11">
        <v>9987</v>
      </c>
      <c r="DM6" s="11">
        <v>9736</v>
      </c>
      <c r="DN6" s="11">
        <v>9484</v>
      </c>
      <c r="DO6" s="11">
        <v>9282</v>
      </c>
      <c r="DP6" s="11">
        <v>9074</v>
      </c>
      <c r="DQ6" s="11">
        <v>8821</v>
      </c>
      <c r="DR6" s="11">
        <v>8588</v>
      </c>
      <c r="DS6" s="11">
        <v>8395</v>
      </c>
      <c r="DT6" s="11">
        <v>8143</v>
      </c>
      <c r="DU6" s="11">
        <v>7859</v>
      </c>
      <c r="DV6" s="11">
        <v>7600</v>
      </c>
      <c r="DW6" s="11">
        <v>7410</v>
      </c>
      <c r="DX6" s="11">
        <v>7178</v>
      </c>
      <c r="DY6" s="11">
        <v>6979</v>
      </c>
      <c r="DZ6" s="11">
        <v>6761</v>
      </c>
      <c r="EA6" s="11">
        <v>6522</v>
      </c>
      <c r="EB6" s="11">
        <v>6312</v>
      </c>
      <c r="EC6" s="11">
        <v>6150</v>
      </c>
      <c r="ED6" s="11">
        <v>5929</v>
      </c>
      <c r="EE6" s="11">
        <v>5787</v>
      </c>
      <c r="EF6" s="11">
        <v>5581</v>
      </c>
      <c r="EG6" s="11">
        <v>5350</v>
      </c>
      <c r="EH6" s="11">
        <v>5236</v>
      </c>
      <c r="EI6" s="11">
        <v>5032</v>
      </c>
      <c r="EJ6" s="11">
        <v>4891</v>
      </c>
      <c r="EK6" s="11">
        <v>4723</v>
      </c>
      <c r="EL6" s="11">
        <v>4574</v>
      </c>
      <c r="EM6" s="11">
        <v>4431</v>
      </c>
      <c r="EN6" s="11">
        <v>4296</v>
      </c>
      <c r="EO6" s="11">
        <v>4143</v>
      </c>
      <c r="EP6" s="11">
        <v>4054</v>
      </c>
      <c r="EQ6" s="11">
        <v>3908</v>
      </c>
      <c r="ER6" s="11">
        <v>3789</v>
      </c>
      <c r="ES6" s="11">
        <v>3637</v>
      </c>
      <c r="ET6" s="11">
        <v>3564</v>
      </c>
      <c r="EU6" s="11">
        <v>3436</v>
      </c>
      <c r="EV6" s="11">
        <v>3379</v>
      </c>
      <c r="EW6" s="11">
        <v>3224</v>
      </c>
      <c r="EX6" s="11">
        <v>3195</v>
      </c>
      <c r="EY6" s="11">
        <v>3102</v>
      </c>
      <c r="EZ6" s="11">
        <v>3003</v>
      </c>
      <c r="FA6" s="11">
        <v>2925</v>
      </c>
      <c r="FB6" s="11">
        <v>2839</v>
      </c>
      <c r="FC6" s="11">
        <v>2752</v>
      </c>
      <c r="FD6" s="11">
        <v>2648</v>
      </c>
      <c r="FE6" s="11">
        <v>2576</v>
      </c>
      <c r="FF6" s="11">
        <v>2512</v>
      </c>
      <c r="FG6" s="11">
        <v>2451</v>
      </c>
      <c r="FH6" s="11">
        <v>2369</v>
      </c>
      <c r="FI6" s="11">
        <v>2297</v>
      </c>
      <c r="FJ6" s="11">
        <v>2218</v>
      </c>
      <c r="FK6" s="11">
        <v>2166</v>
      </c>
      <c r="FL6" s="11">
        <v>2093</v>
      </c>
      <c r="FM6" s="11">
        <v>2026</v>
      </c>
      <c r="FN6" s="11">
        <v>1961</v>
      </c>
      <c r="FO6" s="11">
        <v>1916</v>
      </c>
      <c r="FP6" s="11">
        <v>1851</v>
      </c>
      <c r="FQ6" s="11">
        <v>1814</v>
      </c>
      <c r="FR6" s="11">
        <v>1746</v>
      </c>
      <c r="FS6" s="11">
        <v>1680</v>
      </c>
      <c r="FT6" s="11">
        <v>1633</v>
      </c>
      <c r="FU6" s="11">
        <v>1583</v>
      </c>
      <c r="FV6" s="11">
        <v>1540</v>
      </c>
      <c r="FW6" s="11">
        <v>1515</v>
      </c>
      <c r="FX6" s="11">
        <v>1477</v>
      </c>
      <c r="FY6" s="11">
        <v>1451</v>
      </c>
      <c r="FZ6" s="11">
        <v>1391</v>
      </c>
      <c r="GA6" s="11">
        <v>1366</v>
      </c>
      <c r="GB6" s="11">
        <v>1337</v>
      </c>
      <c r="GC6" s="11">
        <v>1307</v>
      </c>
      <c r="GD6" s="11">
        <v>1257</v>
      </c>
      <c r="GE6" s="11">
        <v>1238</v>
      </c>
      <c r="GF6" s="11">
        <v>1196</v>
      </c>
      <c r="GG6" s="11">
        <v>1166</v>
      </c>
      <c r="GH6" s="11">
        <v>1128</v>
      </c>
      <c r="GI6" s="11">
        <v>1093</v>
      </c>
      <c r="GJ6" s="11">
        <v>1073</v>
      </c>
      <c r="GK6" s="11">
        <v>1028</v>
      </c>
      <c r="GL6" s="11">
        <v>1002</v>
      </c>
      <c r="GM6" s="11">
        <v>969</v>
      </c>
      <c r="GN6" s="11">
        <v>926</v>
      </c>
      <c r="GO6" s="11">
        <v>912</v>
      </c>
      <c r="GP6" s="11">
        <v>881</v>
      </c>
      <c r="GQ6" s="11">
        <v>858</v>
      </c>
      <c r="GR6" s="11">
        <v>838</v>
      </c>
      <c r="GS6" s="11">
        <v>821</v>
      </c>
      <c r="GT6" s="11">
        <v>806</v>
      </c>
      <c r="GU6" s="11">
        <v>781</v>
      </c>
      <c r="GV6" s="11">
        <v>754</v>
      </c>
      <c r="GW6" s="11">
        <v>747</v>
      </c>
      <c r="GX6" s="11">
        <v>734</v>
      </c>
      <c r="GY6" s="11">
        <v>705</v>
      </c>
      <c r="GZ6" s="11">
        <v>694</v>
      </c>
      <c r="HA6" s="11">
        <v>688</v>
      </c>
      <c r="HB6" s="11">
        <v>677</v>
      </c>
      <c r="HC6" s="11">
        <v>654</v>
      </c>
      <c r="HD6" s="11">
        <v>643</v>
      </c>
      <c r="HE6" s="11">
        <v>628</v>
      </c>
      <c r="HF6" s="11">
        <v>614</v>
      </c>
      <c r="HG6" s="11">
        <v>591</v>
      </c>
      <c r="HH6" s="11">
        <v>578</v>
      </c>
      <c r="HI6" s="11">
        <v>561</v>
      </c>
      <c r="HJ6" s="11">
        <v>554</v>
      </c>
      <c r="HK6" s="11">
        <v>539</v>
      </c>
      <c r="HL6" s="11">
        <v>524</v>
      </c>
      <c r="HM6" s="11">
        <v>515</v>
      </c>
      <c r="HN6" s="11">
        <v>493</v>
      </c>
      <c r="HO6" s="11">
        <v>487</v>
      </c>
      <c r="HP6" s="11">
        <v>483</v>
      </c>
      <c r="HQ6" s="11">
        <v>468</v>
      </c>
      <c r="HR6" s="11">
        <v>466</v>
      </c>
      <c r="HS6" s="11">
        <v>451</v>
      </c>
      <c r="HT6" s="11">
        <v>435</v>
      </c>
      <c r="HU6" s="11">
        <v>425</v>
      </c>
      <c r="HV6" s="11">
        <v>410</v>
      </c>
      <c r="HW6" s="11">
        <v>400</v>
      </c>
      <c r="HX6" s="11">
        <v>398</v>
      </c>
      <c r="HY6" s="11">
        <v>383</v>
      </c>
      <c r="HZ6" s="11">
        <v>374</v>
      </c>
    </row>
    <row r="7" spans="1:696" x14ac:dyDescent="0.25">
      <c r="A7" s="9" t="s">
        <v>18</v>
      </c>
      <c r="B7" s="10">
        <v>7</v>
      </c>
      <c r="C7" s="15" t="s">
        <v>25</v>
      </c>
      <c r="D7" s="9">
        <v>322</v>
      </c>
      <c r="E7" s="11">
        <v>341</v>
      </c>
      <c r="F7" s="11">
        <v>345</v>
      </c>
      <c r="G7" s="11">
        <v>377</v>
      </c>
      <c r="H7" s="11">
        <v>395</v>
      </c>
      <c r="I7" s="11">
        <v>423</v>
      </c>
      <c r="J7" s="11">
        <v>442</v>
      </c>
      <c r="K7" s="11">
        <v>477</v>
      </c>
      <c r="L7" s="11">
        <v>495</v>
      </c>
      <c r="M7" s="11">
        <v>538</v>
      </c>
      <c r="N7" s="11">
        <v>581</v>
      </c>
      <c r="O7" s="11">
        <v>619</v>
      </c>
      <c r="P7" s="11">
        <v>675</v>
      </c>
      <c r="Q7" s="11">
        <v>724</v>
      </c>
      <c r="R7" s="11">
        <v>795</v>
      </c>
      <c r="S7" s="11">
        <v>869</v>
      </c>
      <c r="T7" s="11">
        <v>942</v>
      </c>
      <c r="U7" s="11">
        <v>1049</v>
      </c>
      <c r="V7" s="11">
        <v>1158</v>
      </c>
      <c r="W7" s="11">
        <v>1284</v>
      </c>
      <c r="X7" s="11">
        <v>1437</v>
      </c>
      <c r="Y7" s="11">
        <v>1582</v>
      </c>
      <c r="Z7" s="11">
        <v>1767</v>
      </c>
      <c r="AA7" s="11">
        <v>1961</v>
      </c>
      <c r="AB7" s="11">
        <v>2177</v>
      </c>
      <c r="AC7" s="11">
        <v>2393</v>
      </c>
      <c r="AD7" s="11">
        <v>2715</v>
      </c>
      <c r="AE7" s="11">
        <v>2938</v>
      </c>
      <c r="AF7" s="11">
        <v>3320</v>
      </c>
      <c r="AG7" s="11">
        <v>3575</v>
      </c>
      <c r="AH7" s="11">
        <v>3971</v>
      </c>
      <c r="AI7" s="11">
        <v>4354</v>
      </c>
      <c r="AJ7" s="11">
        <v>4814</v>
      </c>
      <c r="AK7" s="11">
        <v>5232</v>
      </c>
      <c r="AL7" s="11">
        <v>5643</v>
      </c>
      <c r="AM7" s="11">
        <v>6257</v>
      </c>
      <c r="AN7" s="11">
        <v>6781</v>
      </c>
      <c r="AO7" s="11">
        <v>7301</v>
      </c>
      <c r="AP7" s="11">
        <v>7955</v>
      </c>
      <c r="AQ7" s="11">
        <v>8622</v>
      </c>
      <c r="AR7" s="11">
        <v>9223</v>
      </c>
      <c r="AS7" s="11">
        <v>10045</v>
      </c>
      <c r="AT7" s="11">
        <v>10744</v>
      </c>
      <c r="AU7" s="11">
        <v>11444</v>
      </c>
      <c r="AV7" s="11">
        <v>12371</v>
      </c>
      <c r="AW7" s="11">
        <v>13240</v>
      </c>
      <c r="AX7" s="11">
        <v>14037</v>
      </c>
      <c r="AY7" s="11">
        <v>14931</v>
      </c>
      <c r="AZ7" s="11">
        <v>15567</v>
      </c>
      <c r="BA7" s="11">
        <v>16693</v>
      </c>
      <c r="BB7" s="11">
        <v>17684</v>
      </c>
      <c r="BC7" s="11">
        <v>18475</v>
      </c>
      <c r="BD7" s="11">
        <v>19410</v>
      </c>
      <c r="BE7" s="11">
        <v>20230</v>
      </c>
      <c r="BF7" s="11">
        <v>21068</v>
      </c>
      <c r="BG7" s="11">
        <v>21822</v>
      </c>
      <c r="BH7" s="11">
        <v>22633</v>
      </c>
      <c r="BI7" s="11">
        <v>23611</v>
      </c>
      <c r="BJ7" s="11">
        <v>24442</v>
      </c>
      <c r="BK7" s="11">
        <v>25302</v>
      </c>
      <c r="BL7" s="11">
        <v>26029</v>
      </c>
      <c r="BM7" s="11">
        <v>26536</v>
      </c>
      <c r="BN7" s="11">
        <v>27271</v>
      </c>
      <c r="BO7" s="11">
        <v>28034</v>
      </c>
      <c r="BP7" s="11">
        <v>28636</v>
      </c>
      <c r="BQ7" s="11">
        <v>29271</v>
      </c>
      <c r="BR7" s="11">
        <v>29848</v>
      </c>
      <c r="BS7" s="11">
        <v>30211</v>
      </c>
      <c r="BT7" s="11">
        <v>30580</v>
      </c>
      <c r="BU7" s="11">
        <v>30861</v>
      </c>
      <c r="BV7" s="11">
        <v>30939</v>
      </c>
      <c r="BW7" s="11">
        <v>31054</v>
      </c>
      <c r="BX7" s="11">
        <v>31140</v>
      </c>
      <c r="BY7" s="11">
        <v>31129</v>
      </c>
      <c r="BZ7" s="11">
        <v>30963</v>
      </c>
      <c r="CA7" s="11">
        <v>31112</v>
      </c>
      <c r="CB7" s="11">
        <v>31057</v>
      </c>
      <c r="CC7" s="11">
        <v>30756</v>
      </c>
      <c r="CD7" s="11">
        <v>30356</v>
      </c>
      <c r="CE7" s="11">
        <v>30017</v>
      </c>
      <c r="CF7" s="11">
        <v>29642</v>
      </c>
      <c r="CG7" s="11">
        <v>29301</v>
      </c>
      <c r="CH7" s="11">
        <v>28926</v>
      </c>
      <c r="CI7" s="11">
        <v>28394</v>
      </c>
      <c r="CJ7" s="11">
        <v>28050</v>
      </c>
      <c r="CK7" s="11">
        <v>27526</v>
      </c>
      <c r="CL7" s="11">
        <v>27136</v>
      </c>
      <c r="CM7" s="11">
        <v>26784</v>
      </c>
      <c r="CN7" s="11">
        <v>26431</v>
      </c>
      <c r="CO7" s="11">
        <v>25845</v>
      </c>
      <c r="CP7" s="11">
        <v>25431</v>
      </c>
      <c r="CQ7" s="11">
        <v>25016</v>
      </c>
      <c r="CR7" s="11">
        <v>24386</v>
      </c>
      <c r="CS7" s="11">
        <v>23987</v>
      </c>
      <c r="CT7" s="11">
        <v>23337</v>
      </c>
      <c r="CU7" s="11">
        <v>22936</v>
      </c>
      <c r="CV7" s="11">
        <v>22462</v>
      </c>
      <c r="CW7" s="11">
        <v>21948</v>
      </c>
      <c r="CX7" s="11">
        <v>21565</v>
      </c>
      <c r="CY7" s="11">
        <v>21076</v>
      </c>
      <c r="CZ7" s="11">
        <v>20501</v>
      </c>
      <c r="DA7" s="11">
        <v>20287</v>
      </c>
      <c r="DB7" s="11">
        <v>19762</v>
      </c>
      <c r="DC7" s="11">
        <v>19148</v>
      </c>
      <c r="DD7" s="11">
        <v>18847</v>
      </c>
      <c r="DE7" s="11">
        <v>18283</v>
      </c>
      <c r="DF7" s="11">
        <v>17851</v>
      </c>
      <c r="DG7" s="11">
        <v>17333</v>
      </c>
      <c r="DH7" s="11">
        <v>17012</v>
      </c>
      <c r="DI7" s="11">
        <v>16555</v>
      </c>
      <c r="DJ7" s="11">
        <v>16129</v>
      </c>
      <c r="DK7" s="11">
        <v>15681</v>
      </c>
      <c r="DL7" s="11">
        <v>15382</v>
      </c>
      <c r="DM7" s="11">
        <v>14988</v>
      </c>
      <c r="DN7" s="11">
        <v>14536</v>
      </c>
      <c r="DO7" s="11">
        <v>14131</v>
      </c>
      <c r="DP7" s="11">
        <v>13719</v>
      </c>
      <c r="DQ7" s="11">
        <v>13392</v>
      </c>
      <c r="DR7" s="11">
        <v>13010</v>
      </c>
      <c r="DS7" s="11">
        <v>12698</v>
      </c>
      <c r="DT7" s="11">
        <v>12342</v>
      </c>
      <c r="DU7" s="11">
        <v>11933</v>
      </c>
      <c r="DV7" s="11">
        <v>11660</v>
      </c>
      <c r="DW7" s="11">
        <v>11157</v>
      </c>
      <c r="DX7" s="11">
        <v>10811</v>
      </c>
      <c r="DY7" s="11">
        <v>10499</v>
      </c>
      <c r="DZ7" s="11">
        <v>10187</v>
      </c>
      <c r="EA7" s="11">
        <v>9823</v>
      </c>
      <c r="EB7" s="11">
        <v>9425</v>
      </c>
      <c r="EC7" s="11">
        <v>9217</v>
      </c>
      <c r="ED7" s="11">
        <v>8891</v>
      </c>
      <c r="EE7" s="11">
        <v>8620</v>
      </c>
      <c r="EF7" s="11">
        <v>8371</v>
      </c>
      <c r="EG7" s="11">
        <v>8104</v>
      </c>
      <c r="EH7" s="11">
        <v>7796</v>
      </c>
      <c r="EI7" s="11">
        <v>7517</v>
      </c>
      <c r="EJ7" s="11">
        <v>7331</v>
      </c>
      <c r="EK7" s="11">
        <v>7099</v>
      </c>
      <c r="EL7" s="11">
        <v>6787</v>
      </c>
      <c r="EM7" s="11">
        <v>6586</v>
      </c>
      <c r="EN7" s="11">
        <v>6382</v>
      </c>
      <c r="EO7" s="11">
        <v>6173</v>
      </c>
      <c r="EP7" s="11">
        <v>6028</v>
      </c>
      <c r="EQ7" s="11">
        <v>5807</v>
      </c>
      <c r="ER7" s="11">
        <v>5611</v>
      </c>
      <c r="ES7" s="11">
        <v>5413</v>
      </c>
      <c r="ET7" s="11">
        <v>5239</v>
      </c>
      <c r="EU7" s="11">
        <v>5090</v>
      </c>
      <c r="EV7" s="11">
        <v>4947</v>
      </c>
      <c r="EW7" s="11">
        <v>4750</v>
      </c>
      <c r="EX7" s="11">
        <v>4683</v>
      </c>
      <c r="EY7" s="11">
        <v>4549</v>
      </c>
      <c r="EZ7" s="11">
        <v>4429</v>
      </c>
      <c r="FA7" s="11">
        <v>4292</v>
      </c>
      <c r="FB7" s="11">
        <v>4139</v>
      </c>
      <c r="FC7" s="11">
        <v>4051</v>
      </c>
      <c r="FD7" s="11">
        <v>3920</v>
      </c>
      <c r="FE7" s="11">
        <v>3801</v>
      </c>
      <c r="FF7" s="11">
        <v>3670</v>
      </c>
      <c r="FG7" s="11">
        <v>3597</v>
      </c>
      <c r="FH7" s="11">
        <v>3456</v>
      </c>
      <c r="FI7" s="11">
        <v>3360</v>
      </c>
      <c r="FJ7" s="11">
        <v>3235</v>
      </c>
      <c r="FK7" s="11">
        <v>3109</v>
      </c>
      <c r="FL7" s="11">
        <v>3030</v>
      </c>
      <c r="FM7" s="11">
        <v>2967</v>
      </c>
      <c r="FN7" s="11">
        <v>2862</v>
      </c>
      <c r="FO7" s="11">
        <v>2763</v>
      </c>
      <c r="FP7" s="11">
        <v>2706</v>
      </c>
      <c r="FQ7" s="11">
        <v>2615</v>
      </c>
      <c r="FR7" s="11">
        <v>2512</v>
      </c>
      <c r="FS7" s="11">
        <v>2427</v>
      </c>
      <c r="FT7" s="11">
        <v>2374</v>
      </c>
      <c r="FU7" s="11">
        <v>2271</v>
      </c>
      <c r="FV7" s="11">
        <v>2240</v>
      </c>
      <c r="FW7" s="11">
        <v>2180</v>
      </c>
      <c r="FX7" s="11">
        <v>2132</v>
      </c>
      <c r="FY7" s="11">
        <v>2070</v>
      </c>
      <c r="FZ7" s="11">
        <v>1992</v>
      </c>
      <c r="GA7" s="11">
        <v>1967</v>
      </c>
      <c r="GB7" s="11">
        <v>1909</v>
      </c>
      <c r="GC7" s="11">
        <v>1850</v>
      </c>
      <c r="GD7" s="11">
        <v>1814</v>
      </c>
      <c r="GE7" s="11">
        <v>1757</v>
      </c>
      <c r="GF7" s="11">
        <v>1688</v>
      </c>
      <c r="GG7" s="11">
        <v>1662</v>
      </c>
      <c r="GH7" s="11">
        <v>1610</v>
      </c>
      <c r="GI7" s="11">
        <v>1561</v>
      </c>
      <c r="GJ7" s="11">
        <v>1502</v>
      </c>
      <c r="GK7" s="11">
        <v>1469</v>
      </c>
      <c r="GL7" s="11">
        <v>1417</v>
      </c>
      <c r="GM7" s="11">
        <v>1362</v>
      </c>
      <c r="GN7" s="11">
        <v>1313</v>
      </c>
      <c r="GO7" s="11">
        <v>1270</v>
      </c>
      <c r="GP7" s="11">
        <v>1254</v>
      </c>
      <c r="GQ7" s="11">
        <v>1200</v>
      </c>
      <c r="GR7" s="11">
        <v>1175</v>
      </c>
      <c r="GS7" s="11">
        <v>1146</v>
      </c>
      <c r="GT7" s="11">
        <v>1130</v>
      </c>
      <c r="GU7" s="11">
        <v>1085</v>
      </c>
      <c r="GV7" s="11">
        <v>1064</v>
      </c>
      <c r="GW7" s="11">
        <v>1042</v>
      </c>
      <c r="GX7" s="11">
        <v>1012</v>
      </c>
      <c r="GY7" s="11">
        <v>987</v>
      </c>
      <c r="GZ7" s="11">
        <v>971</v>
      </c>
      <c r="HA7" s="11">
        <v>954</v>
      </c>
      <c r="HB7" s="11">
        <v>922</v>
      </c>
      <c r="HC7" s="11">
        <v>900</v>
      </c>
      <c r="HD7" s="11">
        <v>880</v>
      </c>
      <c r="HE7" s="11">
        <v>856</v>
      </c>
      <c r="HF7" s="11">
        <v>839</v>
      </c>
      <c r="HG7" s="11">
        <v>821</v>
      </c>
      <c r="HH7" s="11">
        <v>813</v>
      </c>
      <c r="HI7" s="11">
        <v>778</v>
      </c>
      <c r="HJ7" s="11">
        <v>761</v>
      </c>
      <c r="HK7" s="11">
        <v>729</v>
      </c>
      <c r="HL7" s="11">
        <v>722</v>
      </c>
      <c r="HM7" s="11">
        <v>702</v>
      </c>
      <c r="HN7" s="11">
        <v>677</v>
      </c>
      <c r="HO7" s="11">
        <v>663</v>
      </c>
      <c r="HP7" s="11">
        <v>652</v>
      </c>
      <c r="HQ7" s="11">
        <v>617</v>
      </c>
      <c r="HR7" s="11">
        <v>614</v>
      </c>
      <c r="HS7" s="11">
        <v>606</v>
      </c>
      <c r="HT7" s="11">
        <v>584</v>
      </c>
      <c r="HU7" s="11">
        <v>569</v>
      </c>
      <c r="HV7" s="11">
        <v>556</v>
      </c>
      <c r="HW7" s="11">
        <v>541</v>
      </c>
      <c r="HX7" s="11">
        <v>539</v>
      </c>
      <c r="HY7" s="11">
        <v>522</v>
      </c>
      <c r="HZ7" s="11">
        <v>499</v>
      </c>
    </row>
    <row r="8" spans="1:696" x14ac:dyDescent="0.25">
      <c r="A8" s="9" t="s">
        <v>18</v>
      </c>
      <c r="B8" s="10">
        <v>8</v>
      </c>
      <c r="C8" s="15" t="s">
        <v>26</v>
      </c>
      <c r="D8" s="9">
        <v>321</v>
      </c>
      <c r="E8" s="11">
        <v>343</v>
      </c>
      <c r="F8" s="11">
        <v>345</v>
      </c>
      <c r="G8" s="11">
        <v>364</v>
      </c>
      <c r="H8" s="11">
        <v>389</v>
      </c>
      <c r="I8" s="11">
        <v>420</v>
      </c>
      <c r="J8" s="11">
        <v>446</v>
      </c>
      <c r="K8" s="11">
        <v>477</v>
      </c>
      <c r="L8" s="11">
        <v>514</v>
      </c>
      <c r="M8" s="11">
        <v>551</v>
      </c>
      <c r="N8" s="11">
        <v>601</v>
      </c>
      <c r="O8" s="11">
        <v>643</v>
      </c>
      <c r="P8" s="11">
        <v>712</v>
      </c>
      <c r="Q8" s="11">
        <v>773</v>
      </c>
      <c r="R8" s="11">
        <v>860</v>
      </c>
      <c r="S8" s="11">
        <v>944</v>
      </c>
      <c r="T8" s="11">
        <v>1045</v>
      </c>
      <c r="U8" s="11">
        <v>1158</v>
      </c>
      <c r="V8" s="11">
        <v>1300</v>
      </c>
      <c r="W8" s="11">
        <v>1444</v>
      </c>
      <c r="X8" s="11">
        <v>1624</v>
      </c>
      <c r="Y8" s="11">
        <v>1788</v>
      </c>
      <c r="Z8" s="11">
        <v>2003</v>
      </c>
      <c r="AA8" s="11">
        <v>2247</v>
      </c>
      <c r="AB8" s="11">
        <v>2522</v>
      </c>
      <c r="AC8" s="11">
        <v>2800</v>
      </c>
      <c r="AD8" s="11">
        <v>3168</v>
      </c>
      <c r="AE8" s="11">
        <v>3517</v>
      </c>
      <c r="AF8" s="11">
        <v>3876</v>
      </c>
      <c r="AG8" s="11">
        <v>4250</v>
      </c>
      <c r="AH8" s="11">
        <v>4705</v>
      </c>
      <c r="AI8" s="11">
        <v>5194</v>
      </c>
      <c r="AJ8" s="11">
        <v>5753</v>
      </c>
      <c r="AK8" s="11">
        <v>6292</v>
      </c>
      <c r="AL8" s="11">
        <v>6833</v>
      </c>
      <c r="AM8" s="11">
        <v>7536</v>
      </c>
      <c r="AN8" s="11">
        <v>8141</v>
      </c>
      <c r="AO8" s="11">
        <v>8762</v>
      </c>
      <c r="AP8" s="11">
        <v>9493</v>
      </c>
      <c r="AQ8" s="11">
        <v>10346</v>
      </c>
      <c r="AR8" s="11">
        <v>11244</v>
      </c>
      <c r="AS8" s="11">
        <v>12113</v>
      </c>
      <c r="AT8" s="11">
        <v>12941</v>
      </c>
      <c r="AU8" s="11">
        <v>13925</v>
      </c>
      <c r="AV8" s="11">
        <v>14800</v>
      </c>
      <c r="AW8" s="11">
        <v>15973</v>
      </c>
      <c r="AX8" s="11">
        <v>16986</v>
      </c>
      <c r="AY8" s="11">
        <v>18152</v>
      </c>
      <c r="AZ8" s="11">
        <v>19072</v>
      </c>
      <c r="BA8" s="11">
        <v>20159</v>
      </c>
      <c r="BB8" s="11">
        <v>21525</v>
      </c>
      <c r="BC8" s="11">
        <v>22416</v>
      </c>
      <c r="BD8" s="11">
        <v>23543</v>
      </c>
      <c r="BE8" s="11">
        <v>24383</v>
      </c>
      <c r="BF8" s="11">
        <v>25446</v>
      </c>
      <c r="BG8" s="11">
        <v>26525</v>
      </c>
      <c r="BH8" s="11">
        <v>27548</v>
      </c>
      <c r="BI8" s="11">
        <v>28846</v>
      </c>
      <c r="BJ8" s="11">
        <v>29479</v>
      </c>
      <c r="BK8" s="11">
        <v>30452</v>
      </c>
      <c r="BL8" s="11">
        <v>31678</v>
      </c>
      <c r="BM8" s="11">
        <v>32359</v>
      </c>
      <c r="BN8" s="11">
        <v>32956</v>
      </c>
      <c r="BO8" s="11">
        <v>33914</v>
      </c>
      <c r="BP8" s="11">
        <v>34647</v>
      </c>
      <c r="BQ8" s="11">
        <v>35040</v>
      </c>
      <c r="BR8" s="11">
        <v>35930</v>
      </c>
      <c r="BS8" s="11">
        <v>36640</v>
      </c>
      <c r="BT8" s="11">
        <v>37161</v>
      </c>
      <c r="BU8" s="11">
        <v>37429</v>
      </c>
      <c r="BV8" s="11">
        <v>37512</v>
      </c>
      <c r="BW8" s="11">
        <v>37539</v>
      </c>
      <c r="BX8" s="11">
        <v>37774</v>
      </c>
      <c r="BY8" s="11">
        <v>37769</v>
      </c>
      <c r="BZ8" s="11">
        <v>37837</v>
      </c>
      <c r="CA8" s="11">
        <v>37625</v>
      </c>
      <c r="CB8" s="11">
        <v>37599</v>
      </c>
      <c r="CC8" s="11">
        <v>37287</v>
      </c>
      <c r="CD8" s="11">
        <v>36789</v>
      </c>
      <c r="CE8" s="11">
        <v>36182</v>
      </c>
      <c r="CF8" s="11">
        <v>35705</v>
      </c>
      <c r="CG8" s="11">
        <v>35728</v>
      </c>
      <c r="CH8" s="11">
        <v>35018</v>
      </c>
      <c r="CI8" s="11">
        <v>34617</v>
      </c>
      <c r="CJ8" s="11">
        <v>33980</v>
      </c>
      <c r="CK8" s="11">
        <v>33510</v>
      </c>
      <c r="CL8" s="11">
        <v>32887</v>
      </c>
      <c r="CM8" s="11">
        <v>32118</v>
      </c>
      <c r="CN8" s="11">
        <v>32009</v>
      </c>
      <c r="CO8" s="11">
        <v>31232</v>
      </c>
      <c r="CP8" s="11">
        <v>30939</v>
      </c>
      <c r="CQ8" s="11">
        <v>30236</v>
      </c>
      <c r="CR8" s="11">
        <v>29561</v>
      </c>
      <c r="CS8" s="11">
        <v>28898</v>
      </c>
      <c r="CT8" s="11">
        <v>28368</v>
      </c>
      <c r="CU8" s="11">
        <v>27879</v>
      </c>
      <c r="CV8" s="11">
        <v>27176</v>
      </c>
      <c r="CW8" s="11">
        <v>26653</v>
      </c>
      <c r="CX8" s="11">
        <v>25981</v>
      </c>
      <c r="CY8" s="11">
        <v>25421</v>
      </c>
      <c r="CZ8" s="11">
        <v>24911</v>
      </c>
      <c r="DA8" s="11">
        <v>24549</v>
      </c>
      <c r="DB8" s="11">
        <v>23847</v>
      </c>
      <c r="DC8" s="11">
        <v>23187</v>
      </c>
      <c r="DD8" s="11">
        <v>22581</v>
      </c>
      <c r="DE8" s="11">
        <v>22122</v>
      </c>
      <c r="DF8" s="11">
        <v>21576</v>
      </c>
      <c r="DG8" s="11">
        <v>20855</v>
      </c>
      <c r="DH8" s="11">
        <v>20600</v>
      </c>
      <c r="DI8" s="11">
        <v>19851</v>
      </c>
      <c r="DJ8" s="11">
        <v>19530</v>
      </c>
      <c r="DK8" s="11">
        <v>18876</v>
      </c>
      <c r="DL8" s="11">
        <v>18415</v>
      </c>
      <c r="DM8" s="11">
        <v>17898</v>
      </c>
      <c r="DN8" s="11">
        <v>17446</v>
      </c>
      <c r="DO8" s="11">
        <v>16943</v>
      </c>
      <c r="DP8" s="11">
        <v>16439</v>
      </c>
      <c r="DQ8" s="11">
        <v>15970</v>
      </c>
      <c r="DR8" s="11">
        <v>15701</v>
      </c>
      <c r="DS8" s="11">
        <v>15267</v>
      </c>
      <c r="DT8" s="11">
        <v>14787</v>
      </c>
      <c r="DU8" s="11">
        <v>14263</v>
      </c>
      <c r="DV8" s="11">
        <v>13810</v>
      </c>
      <c r="DW8" s="11">
        <v>13320</v>
      </c>
      <c r="DX8" s="11">
        <v>12921</v>
      </c>
      <c r="DY8" s="11">
        <v>12550</v>
      </c>
      <c r="DZ8" s="11">
        <v>12024</v>
      </c>
      <c r="EA8" s="11">
        <v>11708</v>
      </c>
      <c r="EB8" s="11">
        <v>11280</v>
      </c>
      <c r="EC8" s="11">
        <v>10996</v>
      </c>
      <c r="ED8" s="11">
        <v>10565</v>
      </c>
      <c r="EE8" s="11">
        <v>10295</v>
      </c>
      <c r="EF8" s="11">
        <v>9924</v>
      </c>
      <c r="EG8" s="11">
        <v>9607</v>
      </c>
      <c r="EH8" s="11">
        <v>9286</v>
      </c>
      <c r="EI8" s="11">
        <v>8928</v>
      </c>
      <c r="EJ8" s="11">
        <v>8707</v>
      </c>
      <c r="EK8" s="11">
        <v>8382</v>
      </c>
      <c r="EL8" s="11">
        <v>8077</v>
      </c>
      <c r="EM8" s="11">
        <v>7786</v>
      </c>
      <c r="EN8" s="11">
        <v>7534</v>
      </c>
      <c r="EO8" s="11">
        <v>7358</v>
      </c>
      <c r="EP8" s="11">
        <v>7159</v>
      </c>
      <c r="EQ8" s="11">
        <v>6845</v>
      </c>
      <c r="ER8" s="11">
        <v>6654</v>
      </c>
      <c r="ES8" s="11">
        <v>6415</v>
      </c>
      <c r="ET8" s="11">
        <v>6218</v>
      </c>
      <c r="EU8" s="11">
        <v>5988</v>
      </c>
      <c r="EV8" s="11">
        <v>5854</v>
      </c>
      <c r="EW8" s="11">
        <v>5661</v>
      </c>
      <c r="EX8" s="11">
        <v>5554</v>
      </c>
      <c r="EY8" s="11">
        <v>5302</v>
      </c>
      <c r="EZ8" s="11">
        <v>5205</v>
      </c>
      <c r="FA8" s="11">
        <v>5082</v>
      </c>
      <c r="FB8" s="11">
        <v>4908</v>
      </c>
      <c r="FC8" s="11">
        <v>4764</v>
      </c>
      <c r="FD8" s="11">
        <v>4631</v>
      </c>
      <c r="FE8" s="11">
        <v>4490</v>
      </c>
      <c r="FF8" s="11">
        <v>4318</v>
      </c>
      <c r="FG8" s="11">
        <v>4224</v>
      </c>
      <c r="FH8" s="11">
        <v>4042</v>
      </c>
      <c r="FI8" s="11">
        <v>3923</v>
      </c>
      <c r="FJ8" s="11">
        <v>3831</v>
      </c>
      <c r="FK8" s="11">
        <v>3707</v>
      </c>
      <c r="FL8" s="11">
        <v>3578</v>
      </c>
      <c r="FM8" s="11">
        <v>3468</v>
      </c>
      <c r="FN8" s="11">
        <v>3353</v>
      </c>
      <c r="FO8" s="11">
        <v>3242</v>
      </c>
      <c r="FP8" s="11">
        <v>3159</v>
      </c>
      <c r="FQ8" s="11">
        <v>3060</v>
      </c>
      <c r="FR8" s="11">
        <v>2927</v>
      </c>
      <c r="FS8" s="11">
        <v>2842</v>
      </c>
      <c r="FT8" s="11">
        <v>2779</v>
      </c>
      <c r="FU8" s="11">
        <v>2686</v>
      </c>
      <c r="FV8" s="11">
        <v>2585</v>
      </c>
      <c r="FW8" s="11">
        <v>2532</v>
      </c>
      <c r="FX8" s="11">
        <v>2480</v>
      </c>
      <c r="FY8" s="11">
        <v>2403</v>
      </c>
      <c r="FZ8" s="11">
        <v>2329</v>
      </c>
      <c r="GA8" s="11">
        <v>2273</v>
      </c>
      <c r="GB8" s="11">
        <v>2227</v>
      </c>
      <c r="GC8" s="11">
        <v>2154</v>
      </c>
      <c r="GD8" s="11">
        <v>2100</v>
      </c>
      <c r="GE8" s="11">
        <v>2060</v>
      </c>
      <c r="GF8" s="11">
        <v>1981</v>
      </c>
      <c r="GG8" s="11">
        <v>1910</v>
      </c>
      <c r="GH8" s="11">
        <v>1869</v>
      </c>
      <c r="GI8" s="11">
        <v>1813</v>
      </c>
      <c r="GJ8" s="11">
        <v>1757</v>
      </c>
      <c r="GK8" s="11">
        <v>1710</v>
      </c>
      <c r="GL8" s="11">
        <v>1622</v>
      </c>
      <c r="GM8" s="11">
        <v>1573</v>
      </c>
      <c r="GN8" s="11">
        <v>1530</v>
      </c>
      <c r="GO8" s="11">
        <v>1472</v>
      </c>
      <c r="GP8" s="11">
        <v>1443</v>
      </c>
      <c r="GQ8" s="11">
        <v>1388</v>
      </c>
      <c r="GR8" s="11">
        <v>1355</v>
      </c>
      <c r="GS8" s="11">
        <v>1313</v>
      </c>
      <c r="GT8" s="11">
        <v>1292</v>
      </c>
      <c r="GU8" s="11">
        <v>1257</v>
      </c>
      <c r="GV8" s="11">
        <v>1220</v>
      </c>
      <c r="GW8" s="11">
        <v>1197</v>
      </c>
      <c r="GX8" s="11">
        <v>1174</v>
      </c>
      <c r="GY8" s="11">
        <v>1145</v>
      </c>
      <c r="GZ8" s="11">
        <v>1107</v>
      </c>
      <c r="HA8" s="11">
        <v>1085</v>
      </c>
      <c r="HB8" s="11">
        <v>1063</v>
      </c>
      <c r="HC8" s="11">
        <v>1037</v>
      </c>
      <c r="HD8" s="11">
        <v>1004</v>
      </c>
      <c r="HE8" s="11">
        <v>976</v>
      </c>
      <c r="HF8" s="11">
        <v>953</v>
      </c>
      <c r="HG8" s="11">
        <v>916</v>
      </c>
      <c r="HH8" s="11">
        <v>903</v>
      </c>
      <c r="HI8" s="11">
        <v>875</v>
      </c>
      <c r="HJ8" s="11">
        <v>853</v>
      </c>
      <c r="HK8" s="11">
        <v>846</v>
      </c>
      <c r="HL8" s="11">
        <v>805</v>
      </c>
      <c r="HM8" s="11">
        <v>792</v>
      </c>
      <c r="HN8" s="11">
        <v>776</v>
      </c>
      <c r="HO8" s="11">
        <v>742</v>
      </c>
      <c r="HP8" s="11">
        <v>730</v>
      </c>
      <c r="HQ8" s="11">
        <v>711</v>
      </c>
      <c r="HR8" s="11">
        <v>687</v>
      </c>
      <c r="HS8" s="11">
        <v>665</v>
      </c>
      <c r="HT8" s="11">
        <v>646</v>
      </c>
      <c r="HU8" s="11">
        <v>636</v>
      </c>
      <c r="HV8" s="11">
        <v>610</v>
      </c>
      <c r="HW8" s="11">
        <v>607</v>
      </c>
      <c r="HX8" s="11">
        <v>599</v>
      </c>
      <c r="HY8" s="11">
        <v>578</v>
      </c>
      <c r="HZ8" s="11">
        <v>563</v>
      </c>
    </row>
    <row r="9" spans="1:696" x14ac:dyDescent="0.25">
      <c r="A9" s="9" t="s">
        <v>18</v>
      </c>
      <c r="B9" s="10">
        <v>9</v>
      </c>
      <c r="C9" s="15" t="s">
        <v>27</v>
      </c>
      <c r="D9" s="9">
        <v>358</v>
      </c>
      <c r="E9" s="11">
        <v>371</v>
      </c>
      <c r="F9" s="11">
        <v>402</v>
      </c>
      <c r="G9" s="11">
        <v>424</v>
      </c>
      <c r="H9" s="11">
        <v>452</v>
      </c>
      <c r="I9" s="11">
        <v>477</v>
      </c>
      <c r="J9" s="11">
        <v>514</v>
      </c>
      <c r="K9" s="11">
        <v>548</v>
      </c>
      <c r="L9" s="11">
        <v>576</v>
      </c>
      <c r="M9" s="11">
        <v>637</v>
      </c>
      <c r="N9" s="11">
        <v>682</v>
      </c>
      <c r="O9" s="11">
        <v>741</v>
      </c>
      <c r="P9" s="11">
        <v>824</v>
      </c>
      <c r="Q9" s="11">
        <v>892</v>
      </c>
      <c r="R9" s="11">
        <v>982</v>
      </c>
      <c r="S9" s="11">
        <v>1082</v>
      </c>
      <c r="T9" s="11">
        <v>1203</v>
      </c>
      <c r="U9" s="11">
        <v>1334</v>
      </c>
      <c r="V9" s="11">
        <v>1485</v>
      </c>
      <c r="W9" s="11">
        <v>1657</v>
      </c>
      <c r="X9" s="11">
        <v>1839</v>
      </c>
      <c r="Y9" s="11">
        <v>2060</v>
      </c>
      <c r="Z9" s="11">
        <v>2312</v>
      </c>
      <c r="AA9" s="11">
        <v>2556</v>
      </c>
      <c r="AB9" s="11">
        <v>2868</v>
      </c>
      <c r="AC9" s="11">
        <v>3189</v>
      </c>
      <c r="AD9" s="11">
        <v>3600</v>
      </c>
      <c r="AE9" s="11">
        <v>3964</v>
      </c>
      <c r="AF9" s="11">
        <v>4395</v>
      </c>
      <c r="AG9" s="11">
        <v>4820</v>
      </c>
      <c r="AH9" s="11">
        <v>5331</v>
      </c>
      <c r="AI9" s="11">
        <v>5913</v>
      </c>
      <c r="AJ9" s="11">
        <v>6465</v>
      </c>
      <c r="AK9" s="11">
        <v>7099</v>
      </c>
      <c r="AL9" s="11">
        <v>7748</v>
      </c>
      <c r="AM9" s="11">
        <v>8464</v>
      </c>
      <c r="AN9" s="11">
        <v>9218</v>
      </c>
      <c r="AO9" s="11">
        <v>9976</v>
      </c>
      <c r="AP9" s="11">
        <v>10836</v>
      </c>
      <c r="AQ9" s="11">
        <v>11664</v>
      </c>
      <c r="AR9" s="11">
        <v>12638</v>
      </c>
      <c r="AS9" s="11">
        <v>13605</v>
      </c>
      <c r="AT9" s="11">
        <v>14639</v>
      </c>
      <c r="AU9" s="11">
        <v>15532</v>
      </c>
      <c r="AV9" s="11">
        <v>16892</v>
      </c>
      <c r="AW9" s="11">
        <v>17957</v>
      </c>
      <c r="AX9" s="11">
        <v>19304</v>
      </c>
      <c r="AY9" s="11">
        <v>20472</v>
      </c>
      <c r="AZ9" s="11">
        <v>21386</v>
      </c>
      <c r="BA9" s="11">
        <v>22857</v>
      </c>
      <c r="BB9" s="11">
        <v>24184</v>
      </c>
      <c r="BC9" s="11">
        <v>25246</v>
      </c>
      <c r="BD9" s="11">
        <v>26405</v>
      </c>
      <c r="BE9" s="11">
        <v>27537</v>
      </c>
      <c r="BF9" s="11">
        <v>28824</v>
      </c>
      <c r="BG9" s="11">
        <v>30037</v>
      </c>
      <c r="BH9" s="11">
        <v>31106</v>
      </c>
      <c r="BI9" s="11">
        <v>32401</v>
      </c>
      <c r="BJ9" s="11">
        <v>33256</v>
      </c>
      <c r="BK9" s="11">
        <v>34563</v>
      </c>
      <c r="BL9" s="11">
        <v>35649</v>
      </c>
      <c r="BM9" s="11">
        <v>36559</v>
      </c>
      <c r="BN9" s="11">
        <v>37437</v>
      </c>
      <c r="BO9" s="11">
        <v>38458</v>
      </c>
      <c r="BP9" s="11">
        <v>39252</v>
      </c>
      <c r="BQ9" s="11">
        <v>39873</v>
      </c>
      <c r="BR9" s="11">
        <v>40847</v>
      </c>
      <c r="BS9" s="11">
        <v>41291</v>
      </c>
      <c r="BT9" s="11">
        <v>41728</v>
      </c>
      <c r="BU9" s="11">
        <v>42281</v>
      </c>
      <c r="BV9" s="11">
        <v>42571</v>
      </c>
      <c r="BW9" s="11">
        <v>42559</v>
      </c>
      <c r="BX9" s="11">
        <v>42712</v>
      </c>
      <c r="BY9" s="11">
        <v>42887</v>
      </c>
      <c r="BZ9" s="11">
        <v>42734</v>
      </c>
      <c r="CA9" s="11">
        <v>42679</v>
      </c>
      <c r="CB9" s="11">
        <v>42140</v>
      </c>
      <c r="CC9" s="11">
        <v>41949</v>
      </c>
      <c r="CD9" s="11">
        <v>41613</v>
      </c>
      <c r="CE9" s="11">
        <v>40795</v>
      </c>
      <c r="CF9" s="11">
        <v>40492</v>
      </c>
      <c r="CG9" s="11">
        <v>40030</v>
      </c>
      <c r="CH9" s="11">
        <v>39733</v>
      </c>
      <c r="CI9" s="11">
        <v>39042</v>
      </c>
      <c r="CJ9" s="11">
        <v>38318</v>
      </c>
      <c r="CK9" s="11">
        <v>37668</v>
      </c>
      <c r="CL9" s="11">
        <v>37230</v>
      </c>
      <c r="CM9" s="11">
        <v>36688</v>
      </c>
      <c r="CN9" s="11">
        <v>35988</v>
      </c>
      <c r="CO9" s="11">
        <v>35294</v>
      </c>
      <c r="CP9" s="11">
        <v>34761</v>
      </c>
      <c r="CQ9" s="11">
        <v>34057</v>
      </c>
      <c r="CR9" s="11">
        <v>33535</v>
      </c>
      <c r="CS9" s="11">
        <v>32509</v>
      </c>
      <c r="CT9" s="11">
        <v>31711</v>
      </c>
      <c r="CU9" s="11">
        <v>31486</v>
      </c>
      <c r="CV9" s="11">
        <v>30812</v>
      </c>
      <c r="CW9" s="11">
        <v>30003</v>
      </c>
      <c r="CX9" s="11">
        <v>29205</v>
      </c>
      <c r="CY9" s="11">
        <v>28805</v>
      </c>
      <c r="CZ9" s="11">
        <v>27952</v>
      </c>
      <c r="DA9" s="11">
        <v>27425</v>
      </c>
      <c r="DB9" s="11">
        <v>26894</v>
      </c>
      <c r="DC9" s="11">
        <v>26159</v>
      </c>
      <c r="DD9" s="11">
        <v>25365</v>
      </c>
      <c r="DE9" s="11">
        <v>24834</v>
      </c>
      <c r="DF9" s="11">
        <v>24345</v>
      </c>
      <c r="DG9" s="11">
        <v>23639</v>
      </c>
      <c r="DH9" s="11">
        <v>23156</v>
      </c>
      <c r="DI9" s="11">
        <v>22436</v>
      </c>
      <c r="DJ9" s="11">
        <v>21911</v>
      </c>
      <c r="DK9" s="11">
        <v>21330</v>
      </c>
      <c r="DL9" s="11">
        <v>20774</v>
      </c>
      <c r="DM9" s="11">
        <v>20221</v>
      </c>
      <c r="DN9" s="11">
        <v>19546</v>
      </c>
      <c r="DO9" s="11">
        <v>19161</v>
      </c>
      <c r="DP9" s="11">
        <v>18611</v>
      </c>
      <c r="DQ9" s="11">
        <v>18086</v>
      </c>
      <c r="DR9" s="11">
        <v>17715</v>
      </c>
      <c r="DS9" s="11">
        <v>17026</v>
      </c>
      <c r="DT9" s="11">
        <v>16609</v>
      </c>
      <c r="DU9" s="11">
        <v>15998</v>
      </c>
      <c r="DV9" s="11">
        <v>15580</v>
      </c>
      <c r="DW9" s="11">
        <v>15068</v>
      </c>
      <c r="DX9" s="11">
        <v>14602</v>
      </c>
      <c r="DY9" s="11">
        <v>14121</v>
      </c>
      <c r="DZ9" s="11">
        <v>13583</v>
      </c>
      <c r="EA9" s="11">
        <v>12981</v>
      </c>
      <c r="EB9" s="11">
        <v>12722</v>
      </c>
      <c r="EC9" s="11">
        <v>12324</v>
      </c>
      <c r="ED9" s="11">
        <v>11827</v>
      </c>
      <c r="EE9" s="11">
        <v>11451</v>
      </c>
      <c r="EF9" s="11">
        <v>11128</v>
      </c>
      <c r="EG9" s="11">
        <v>10763</v>
      </c>
      <c r="EH9" s="11">
        <v>10427</v>
      </c>
      <c r="EI9" s="11">
        <v>10058</v>
      </c>
      <c r="EJ9" s="11">
        <v>9691</v>
      </c>
      <c r="EK9" s="11">
        <v>9280</v>
      </c>
      <c r="EL9" s="11">
        <v>8999</v>
      </c>
      <c r="EM9" s="11">
        <v>8797</v>
      </c>
      <c r="EN9" s="11">
        <v>8427</v>
      </c>
      <c r="EO9" s="11">
        <v>8194</v>
      </c>
      <c r="EP9" s="11">
        <v>7942</v>
      </c>
      <c r="EQ9" s="11">
        <v>7689</v>
      </c>
      <c r="ER9" s="11">
        <v>7430</v>
      </c>
      <c r="ES9" s="11">
        <v>7229</v>
      </c>
      <c r="ET9" s="11">
        <v>6989</v>
      </c>
      <c r="EU9" s="11">
        <v>6708</v>
      </c>
      <c r="EV9" s="11">
        <v>6545</v>
      </c>
      <c r="EW9" s="11">
        <v>6357</v>
      </c>
      <c r="EX9" s="11">
        <v>6162</v>
      </c>
      <c r="EY9" s="11">
        <v>5992</v>
      </c>
      <c r="EZ9" s="11">
        <v>5751</v>
      </c>
      <c r="FA9" s="11">
        <v>5658</v>
      </c>
      <c r="FB9" s="11">
        <v>5471</v>
      </c>
      <c r="FC9" s="11">
        <v>5306</v>
      </c>
      <c r="FD9" s="11">
        <v>5161</v>
      </c>
      <c r="FE9" s="11">
        <v>4959</v>
      </c>
      <c r="FF9" s="11">
        <v>4819</v>
      </c>
      <c r="FG9" s="11">
        <v>4713</v>
      </c>
      <c r="FH9" s="11">
        <v>4532</v>
      </c>
      <c r="FI9" s="11">
        <v>4380</v>
      </c>
      <c r="FJ9" s="11">
        <v>4238</v>
      </c>
      <c r="FK9" s="11">
        <v>4133</v>
      </c>
      <c r="FL9" s="11">
        <v>3980</v>
      </c>
      <c r="FM9" s="11">
        <v>3827</v>
      </c>
      <c r="FN9" s="11">
        <v>3708</v>
      </c>
      <c r="FO9" s="11">
        <v>3590</v>
      </c>
      <c r="FP9" s="11">
        <v>3515</v>
      </c>
      <c r="FQ9" s="11">
        <v>3382</v>
      </c>
      <c r="FR9" s="11">
        <v>3292</v>
      </c>
      <c r="FS9" s="11">
        <v>3161</v>
      </c>
      <c r="FT9" s="11">
        <v>3075</v>
      </c>
      <c r="FU9" s="11">
        <v>2995</v>
      </c>
      <c r="FV9" s="11">
        <v>2875</v>
      </c>
      <c r="FW9" s="11">
        <v>2808</v>
      </c>
      <c r="FX9" s="11">
        <v>2732</v>
      </c>
      <c r="FY9" s="11">
        <v>2651</v>
      </c>
      <c r="FZ9" s="11">
        <v>2580</v>
      </c>
      <c r="GA9" s="11">
        <v>2512</v>
      </c>
      <c r="GB9" s="11">
        <v>2467</v>
      </c>
      <c r="GC9" s="11">
        <v>2386</v>
      </c>
      <c r="GD9" s="11">
        <v>2319</v>
      </c>
      <c r="GE9" s="11">
        <v>2255</v>
      </c>
      <c r="GF9" s="11">
        <v>2170</v>
      </c>
      <c r="GG9" s="11">
        <v>2131</v>
      </c>
      <c r="GH9" s="11">
        <v>2050</v>
      </c>
      <c r="GI9" s="11">
        <v>2007</v>
      </c>
      <c r="GJ9" s="11">
        <v>1937</v>
      </c>
      <c r="GK9" s="11">
        <v>1882</v>
      </c>
      <c r="GL9" s="11">
        <v>1808</v>
      </c>
      <c r="GM9" s="11">
        <v>1754</v>
      </c>
      <c r="GN9" s="11">
        <v>1700</v>
      </c>
      <c r="GO9" s="11">
        <v>1628</v>
      </c>
      <c r="GP9" s="11">
        <v>1591</v>
      </c>
      <c r="GQ9" s="11">
        <v>1530</v>
      </c>
      <c r="GR9" s="11">
        <v>1495</v>
      </c>
      <c r="GS9" s="11">
        <v>1458</v>
      </c>
      <c r="GT9" s="11">
        <v>1419</v>
      </c>
      <c r="GU9" s="11">
        <v>1379</v>
      </c>
      <c r="GV9" s="11">
        <v>1343</v>
      </c>
      <c r="GW9" s="11">
        <v>1309</v>
      </c>
      <c r="GX9" s="11">
        <v>1291</v>
      </c>
      <c r="GY9" s="11">
        <v>1266</v>
      </c>
      <c r="GZ9" s="11">
        <v>1224</v>
      </c>
      <c r="HA9" s="11">
        <v>1199</v>
      </c>
      <c r="HB9" s="11">
        <v>1168</v>
      </c>
      <c r="HC9" s="11">
        <v>1141</v>
      </c>
      <c r="HD9" s="11">
        <v>1100</v>
      </c>
      <c r="HE9" s="11">
        <v>1064</v>
      </c>
      <c r="HF9" s="11">
        <v>1052</v>
      </c>
      <c r="HG9" s="11">
        <v>1010</v>
      </c>
      <c r="HH9" s="11">
        <v>996</v>
      </c>
      <c r="HI9" s="11">
        <v>973</v>
      </c>
      <c r="HJ9" s="11">
        <v>924</v>
      </c>
      <c r="HK9" s="11">
        <v>922</v>
      </c>
      <c r="HL9" s="11">
        <v>890</v>
      </c>
      <c r="HM9" s="11">
        <v>860</v>
      </c>
      <c r="HN9" s="11">
        <v>823</v>
      </c>
      <c r="HO9" s="11">
        <v>818</v>
      </c>
      <c r="HP9" s="11">
        <v>791</v>
      </c>
      <c r="HQ9" s="11">
        <v>765</v>
      </c>
      <c r="HR9" s="11">
        <v>748</v>
      </c>
      <c r="HS9" s="11">
        <v>731</v>
      </c>
      <c r="HT9" s="11">
        <v>715</v>
      </c>
      <c r="HU9" s="11">
        <v>693</v>
      </c>
      <c r="HV9" s="11">
        <v>674</v>
      </c>
      <c r="HW9" s="11">
        <v>658</v>
      </c>
      <c r="HX9" s="11">
        <v>642</v>
      </c>
      <c r="HY9" s="11">
        <v>631</v>
      </c>
      <c r="HZ9" s="11">
        <v>610</v>
      </c>
    </row>
    <row r="10" spans="1:696" x14ac:dyDescent="0.25">
      <c r="A10" s="9" t="s">
        <v>18</v>
      </c>
      <c r="B10" s="10">
        <v>10</v>
      </c>
      <c r="C10" s="15" t="s">
        <v>28</v>
      </c>
      <c r="D10" s="9">
        <v>405</v>
      </c>
      <c r="E10" s="11">
        <v>419</v>
      </c>
      <c r="F10" s="11">
        <v>453</v>
      </c>
      <c r="G10" s="11">
        <v>473</v>
      </c>
      <c r="H10" s="11">
        <v>496</v>
      </c>
      <c r="I10" s="11">
        <v>537</v>
      </c>
      <c r="J10" s="11">
        <v>564</v>
      </c>
      <c r="K10" s="11">
        <v>610</v>
      </c>
      <c r="L10" s="11">
        <v>654</v>
      </c>
      <c r="M10" s="11">
        <v>706</v>
      </c>
      <c r="N10" s="11">
        <v>766</v>
      </c>
      <c r="O10" s="11">
        <v>824</v>
      </c>
      <c r="P10" s="11">
        <v>896</v>
      </c>
      <c r="Q10" s="11">
        <v>992</v>
      </c>
      <c r="R10" s="11">
        <v>1080</v>
      </c>
      <c r="S10" s="11">
        <v>1193</v>
      </c>
      <c r="T10" s="11">
        <v>1315</v>
      </c>
      <c r="U10" s="11">
        <v>1453</v>
      </c>
      <c r="V10" s="11">
        <v>1627</v>
      </c>
      <c r="W10" s="11">
        <v>1804</v>
      </c>
      <c r="X10" s="11">
        <v>2037</v>
      </c>
      <c r="Y10" s="11">
        <v>2270</v>
      </c>
      <c r="Z10" s="11">
        <v>2529</v>
      </c>
      <c r="AA10" s="11">
        <v>2830</v>
      </c>
      <c r="AB10" s="11">
        <v>3144</v>
      </c>
      <c r="AC10" s="11">
        <v>3495</v>
      </c>
      <c r="AD10" s="11">
        <v>3929</v>
      </c>
      <c r="AE10" s="11">
        <v>4367</v>
      </c>
      <c r="AF10" s="11">
        <v>4875</v>
      </c>
      <c r="AG10" s="11">
        <v>5315</v>
      </c>
      <c r="AH10" s="11">
        <v>5911</v>
      </c>
      <c r="AI10" s="11">
        <v>6486</v>
      </c>
      <c r="AJ10" s="11">
        <v>7107</v>
      </c>
      <c r="AK10" s="11">
        <v>7818</v>
      </c>
      <c r="AL10" s="11">
        <v>8465</v>
      </c>
      <c r="AM10" s="11">
        <v>9366</v>
      </c>
      <c r="AN10" s="11">
        <v>10059</v>
      </c>
      <c r="AO10" s="11">
        <v>11013</v>
      </c>
      <c r="AP10" s="11">
        <v>11845</v>
      </c>
      <c r="AQ10" s="11">
        <v>12913</v>
      </c>
      <c r="AR10" s="11">
        <v>13949</v>
      </c>
      <c r="AS10" s="11">
        <v>15096</v>
      </c>
      <c r="AT10" s="11">
        <v>16033</v>
      </c>
      <c r="AU10" s="11">
        <v>17337</v>
      </c>
      <c r="AV10" s="11">
        <v>18511</v>
      </c>
      <c r="AW10" s="11">
        <v>19797</v>
      </c>
      <c r="AX10" s="11">
        <v>21068</v>
      </c>
      <c r="AY10" s="11">
        <v>22578</v>
      </c>
      <c r="AZ10" s="11">
        <v>23718</v>
      </c>
      <c r="BA10" s="11">
        <v>25274</v>
      </c>
      <c r="BB10" s="11">
        <v>26732</v>
      </c>
      <c r="BC10" s="11">
        <v>28026</v>
      </c>
      <c r="BD10" s="11">
        <v>29304</v>
      </c>
      <c r="BE10" s="11">
        <v>30401</v>
      </c>
      <c r="BF10" s="11">
        <v>31598</v>
      </c>
      <c r="BG10" s="11">
        <v>33081</v>
      </c>
      <c r="BH10" s="11">
        <v>34372</v>
      </c>
      <c r="BI10" s="11">
        <v>35539</v>
      </c>
      <c r="BJ10" s="11">
        <v>36810</v>
      </c>
      <c r="BK10" s="11">
        <v>38007</v>
      </c>
      <c r="BL10" s="11">
        <v>39055</v>
      </c>
      <c r="BM10" s="11">
        <v>40053</v>
      </c>
      <c r="BN10" s="11">
        <v>41279</v>
      </c>
      <c r="BO10" s="11">
        <v>42337</v>
      </c>
      <c r="BP10" s="11">
        <v>43347</v>
      </c>
      <c r="BQ10" s="11">
        <v>44024</v>
      </c>
      <c r="BR10" s="11">
        <v>44991</v>
      </c>
      <c r="BS10" s="11">
        <v>45539</v>
      </c>
      <c r="BT10" s="11">
        <v>45932</v>
      </c>
      <c r="BU10" s="11">
        <v>46441</v>
      </c>
      <c r="BV10" s="11">
        <v>46806</v>
      </c>
      <c r="BW10" s="11">
        <v>46923</v>
      </c>
      <c r="BX10" s="11">
        <v>46793</v>
      </c>
      <c r="BY10" s="11">
        <v>47363</v>
      </c>
      <c r="BZ10" s="11">
        <v>46900</v>
      </c>
      <c r="CA10" s="11">
        <v>46982</v>
      </c>
      <c r="CB10" s="11">
        <v>46489</v>
      </c>
      <c r="CC10" s="11">
        <v>46291</v>
      </c>
      <c r="CD10" s="11">
        <v>45669</v>
      </c>
      <c r="CE10" s="11">
        <v>45484</v>
      </c>
      <c r="CF10" s="11">
        <v>44834</v>
      </c>
      <c r="CG10" s="11">
        <v>43937</v>
      </c>
      <c r="CH10" s="11">
        <v>43204</v>
      </c>
      <c r="CI10" s="11">
        <v>42683</v>
      </c>
      <c r="CJ10" s="11">
        <v>42013</v>
      </c>
      <c r="CK10" s="11">
        <v>41690</v>
      </c>
      <c r="CL10" s="11">
        <v>41034</v>
      </c>
      <c r="CM10" s="11">
        <v>40483</v>
      </c>
      <c r="CN10" s="11">
        <v>39650</v>
      </c>
      <c r="CO10" s="11">
        <v>38807</v>
      </c>
      <c r="CP10" s="11">
        <v>38066</v>
      </c>
      <c r="CQ10" s="11">
        <v>37134</v>
      </c>
      <c r="CR10" s="11">
        <v>36775</v>
      </c>
      <c r="CS10" s="11">
        <v>36059</v>
      </c>
      <c r="CT10" s="11">
        <v>35153</v>
      </c>
      <c r="CU10" s="11">
        <v>34547</v>
      </c>
      <c r="CV10" s="11">
        <v>33761</v>
      </c>
      <c r="CW10" s="11">
        <v>33105</v>
      </c>
      <c r="CX10" s="11">
        <v>32362</v>
      </c>
      <c r="CY10" s="11">
        <v>31583</v>
      </c>
      <c r="CZ10" s="11">
        <v>30752</v>
      </c>
      <c r="DA10" s="11">
        <v>30196</v>
      </c>
      <c r="DB10" s="11">
        <v>29616</v>
      </c>
      <c r="DC10" s="11">
        <v>28830</v>
      </c>
      <c r="DD10" s="11">
        <v>28198</v>
      </c>
      <c r="DE10" s="11">
        <v>27436</v>
      </c>
      <c r="DF10" s="11">
        <v>26687</v>
      </c>
      <c r="DG10" s="11">
        <v>25779</v>
      </c>
      <c r="DH10" s="11">
        <v>25428</v>
      </c>
      <c r="DI10" s="11">
        <v>24495</v>
      </c>
      <c r="DJ10" s="11">
        <v>24018</v>
      </c>
      <c r="DK10" s="11">
        <v>23451</v>
      </c>
      <c r="DL10" s="11">
        <v>22815</v>
      </c>
      <c r="DM10" s="11">
        <v>22158</v>
      </c>
      <c r="DN10" s="11">
        <v>21441</v>
      </c>
      <c r="DO10" s="11">
        <v>20943</v>
      </c>
      <c r="DP10" s="11">
        <v>20457</v>
      </c>
      <c r="DQ10" s="11">
        <v>19802</v>
      </c>
      <c r="DR10" s="11">
        <v>19336</v>
      </c>
      <c r="DS10" s="11">
        <v>18702</v>
      </c>
      <c r="DT10" s="11">
        <v>18132</v>
      </c>
      <c r="DU10" s="11">
        <v>17620</v>
      </c>
      <c r="DV10" s="11">
        <v>17008</v>
      </c>
      <c r="DW10" s="11">
        <v>16340</v>
      </c>
      <c r="DX10" s="11">
        <v>15905</v>
      </c>
      <c r="DY10" s="11">
        <v>15218</v>
      </c>
      <c r="DZ10" s="11">
        <v>14860</v>
      </c>
      <c r="EA10" s="11">
        <v>14438</v>
      </c>
      <c r="EB10" s="11">
        <v>13899</v>
      </c>
      <c r="EC10" s="11">
        <v>13380</v>
      </c>
      <c r="ED10" s="11">
        <v>12939</v>
      </c>
      <c r="EE10" s="11">
        <v>12561</v>
      </c>
      <c r="EF10" s="11">
        <v>12195</v>
      </c>
      <c r="EG10" s="11">
        <v>11789</v>
      </c>
      <c r="EH10" s="11">
        <v>11359</v>
      </c>
      <c r="EI10" s="11">
        <v>10914</v>
      </c>
      <c r="EJ10" s="11">
        <v>10610</v>
      </c>
      <c r="EK10" s="11">
        <v>10195</v>
      </c>
      <c r="EL10" s="11">
        <v>9878</v>
      </c>
      <c r="EM10" s="11">
        <v>9613</v>
      </c>
      <c r="EN10" s="11">
        <v>9252</v>
      </c>
      <c r="EO10" s="11">
        <v>8971</v>
      </c>
      <c r="EP10" s="11">
        <v>8645</v>
      </c>
      <c r="EQ10" s="11">
        <v>8352</v>
      </c>
      <c r="ER10" s="11">
        <v>8021</v>
      </c>
      <c r="ES10" s="11">
        <v>7765</v>
      </c>
      <c r="ET10" s="11">
        <v>7541</v>
      </c>
      <c r="EU10" s="11">
        <v>7339</v>
      </c>
      <c r="EV10" s="11">
        <v>7134</v>
      </c>
      <c r="EW10" s="11">
        <v>6914</v>
      </c>
      <c r="EX10" s="11">
        <v>6678</v>
      </c>
      <c r="EY10" s="11">
        <v>6511</v>
      </c>
      <c r="EZ10" s="11">
        <v>6293</v>
      </c>
      <c r="FA10" s="11">
        <v>6113</v>
      </c>
      <c r="FB10" s="11">
        <v>5926</v>
      </c>
      <c r="FC10" s="11">
        <v>5754</v>
      </c>
      <c r="FD10" s="11">
        <v>5587</v>
      </c>
      <c r="FE10" s="11">
        <v>5395</v>
      </c>
      <c r="FF10" s="11">
        <v>5271</v>
      </c>
      <c r="FG10" s="11">
        <v>5108</v>
      </c>
      <c r="FH10" s="11">
        <v>4919</v>
      </c>
      <c r="FI10" s="11">
        <v>4740</v>
      </c>
      <c r="FJ10" s="11">
        <v>4575</v>
      </c>
      <c r="FK10" s="11">
        <v>4478</v>
      </c>
      <c r="FL10" s="11">
        <v>4322</v>
      </c>
      <c r="FM10" s="11">
        <v>4170</v>
      </c>
      <c r="FN10" s="11">
        <v>4038</v>
      </c>
      <c r="FO10" s="11">
        <v>3908</v>
      </c>
      <c r="FP10" s="11">
        <v>3748</v>
      </c>
      <c r="FQ10" s="11">
        <v>3655</v>
      </c>
      <c r="FR10" s="11">
        <v>3545</v>
      </c>
      <c r="FS10" s="11">
        <v>3423</v>
      </c>
      <c r="FT10" s="11">
        <v>3317</v>
      </c>
      <c r="FU10" s="11">
        <v>3183</v>
      </c>
      <c r="FV10" s="11">
        <v>3103</v>
      </c>
      <c r="FW10" s="11">
        <v>3016</v>
      </c>
      <c r="FX10" s="11">
        <v>2945</v>
      </c>
      <c r="FY10" s="11">
        <v>2882</v>
      </c>
      <c r="FZ10" s="11">
        <v>2776</v>
      </c>
      <c r="GA10" s="11">
        <v>2732</v>
      </c>
      <c r="GB10" s="11">
        <v>2644</v>
      </c>
      <c r="GC10" s="11">
        <v>2579</v>
      </c>
      <c r="GD10" s="11">
        <v>2498</v>
      </c>
      <c r="GE10" s="11">
        <v>2427</v>
      </c>
      <c r="GF10" s="11">
        <v>2328</v>
      </c>
      <c r="GG10" s="11">
        <v>2275</v>
      </c>
      <c r="GH10" s="11">
        <v>2191</v>
      </c>
      <c r="GI10" s="11">
        <v>2130</v>
      </c>
      <c r="GJ10" s="11">
        <v>2054</v>
      </c>
      <c r="GK10" s="11">
        <v>2003</v>
      </c>
      <c r="GL10" s="11">
        <v>1926</v>
      </c>
      <c r="GM10" s="11">
        <v>1847</v>
      </c>
      <c r="GN10" s="11">
        <v>1791</v>
      </c>
      <c r="GO10" s="11">
        <v>1751</v>
      </c>
      <c r="GP10" s="11">
        <v>1698</v>
      </c>
      <c r="GQ10" s="11">
        <v>1620</v>
      </c>
      <c r="GR10" s="11">
        <v>1584</v>
      </c>
      <c r="GS10" s="11">
        <v>1556</v>
      </c>
      <c r="GT10" s="11">
        <v>1502</v>
      </c>
      <c r="GU10" s="11">
        <v>1474</v>
      </c>
      <c r="GV10" s="11">
        <v>1413</v>
      </c>
      <c r="GW10" s="11">
        <v>1405</v>
      </c>
      <c r="GX10" s="11">
        <v>1378</v>
      </c>
      <c r="GY10" s="11">
        <v>1324</v>
      </c>
      <c r="GZ10" s="11">
        <v>1304</v>
      </c>
      <c r="HA10" s="11">
        <v>1268</v>
      </c>
      <c r="HB10" s="11">
        <v>1241</v>
      </c>
      <c r="HC10" s="11">
        <v>1203</v>
      </c>
      <c r="HD10" s="11">
        <v>1155</v>
      </c>
      <c r="HE10" s="11">
        <v>1124</v>
      </c>
      <c r="HF10" s="11">
        <v>1120</v>
      </c>
      <c r="HG10" s="11">
        <v>1066</v>
      </c>
      <c r="HH10" s="11">
        <v>1037</v>
      </c>
      <c r="HI10" s="11">
        <v>1001</v>
      </c>
      <c r="HJ10" s="11">
        <v>996</v>
      </c>
      <c r="HK10" s="11">
        <v>964</v>
      </c>
      <c r="HL10" s="11">
        <v>953</v>
      </c>
      <c r="HM10" s="11">
        <v>899</v>
      </c>
      <c r="HN10" s="11">
        <v>887</v>
      </c>
      <c r="HO10" s="11">
        <v>836</v>
      </c>
      <c r="HP10" s="11">
        <v>825</v>
      </c>
      <c r="HQ10" s="11">
        <v>804</v>
      </c>
      <c r="HR10" s="11">
        <v>790</v>
      </c>
      <c r="HS10" s="11">
        <v>763</v>
      </c>
      <c r="HT10" s="11">
        <v>732</v>
      </c>
      <c r="HU10" s="11">
        <v>728</v>
      </c>
      <c r="HV10" s="11">
        <v>700</v>
      </c>
      <c r="HW10" s="11">
        <v>679</v>
      </c>
      <c r="HX10" s="11">
        <v>665</v>
      </c>
      <c r="HY10" s="11">
        <v>636</v>
      </c>
      <c r="HZ10" s="11">
        <v>624</v>
      </c>
    </row>
    <row r="11" spans="1:696" x14ac:dyDescent="0.25">
      <c r="A11" s="9" t="s">
        <v>18</v>
      </c>
      <c r="B11" s="10">
        <v>11</v>
      </c>
      <c r="C11" s="15" t="s">
        <v>29</v>
      </c>
      <c r="D11" s="9">
        <v>369</v>
      </c>
      <c r="E11" s="11">
        <v>394</v>
      </c>
      <c r="F11" s="11">
        <v>415</v>
      </c>
      <c r="G11" s="11">
        <v>446</v>
      </c>
      <c r="H11" s="11">
        <v>484</v>
      </c>
      <c r="I11" s="11">
        <v>513</v>
      </c>
      <c r="J11" s="11">
        <v>542</v>
      </c>
      <c r="K11" s="11">
        <v>590</v>
      </c>
      <c r="L11" s="11">
        <v>629</v>
      </c>
      <c r="M11" s="11">
        <v>692</v>
      </c>
      <c r="N11" s="11">
        <v>754</v>
      </c>
      <c r="O11" s="11">
        <v>826</v>
      </c>
      <c r="P11" s="11">
        <v>896</v>
      </c>
      <c r="Q11" s="11">
        <v>985</v>
      </c>
      <c r="R11" s="11">
        <v>1082</v>
      </c>
      <c r="S11" s="11">
        <v>1206</v>
      </c>
      <c r="T11" s="11">
        <v>1345</v>
      </c>
      <c r="U11" s="11">
        <v>1500</v>
      </c>
      <c r="V11" s="11">
        <v>1685</v>
      </c>
      <c r="W11" s="11">
        <v>1861</v>
      </c>
      <c r="X11" s="11">
        <v>2086</v>
      </c>
      <c r="Y11" s="11">
        <v>2357</v>
      </c>
      <c r="Z11" s="11">
        <v>2632</v>
      </c>
      <c r="AA11" s="11">
        <v>2924</v>
      </c>
      <c r="AB11" s="11">
        <v>3286</v>
      </c>
      <c r="AC11" s="11">
        <v>3657</v>
      </c>
      <c r="AD11" s="11">
        <v>4109</v>
      </c>
      <c r="AE11" s="11">
        <v>4586</v>
      </c>
      <c r="AF11" s="11">
        <v>5078</v>
      </c>
      <c r="AG11" s="11">
        <v>5611</v>
      </c>
      <c r="AH11" s="11">
        <v>6227</v>
      </c>
      <c r="AI11" s="11">
        <v>6805</v>
      </c>
      <c r="AJ11" s="11">
        <v>7517</v>
      </c>
      <c r="AK11" s="11">
        <v>8240</v>
      </c>
      <c r="AL11" s="11">
        <v>9015</v>
      </c>
      <c r="AM11" s="11">
        <v>9896</v>
      </c>
      <c r="AN11" s="11">
        <v>10738</v>
      </c>
      <c r="AO11" s="11">
        <v>11669</v>
      </c>
      <c r="AP11" s="11">
        <v>12673</v>
      </c>
      <c r="AQ11" s="11">
        <v>13662</v>
      </c>
      <c r="AR11" s="11">
        <v>14736</v>
      </c>
      <c r="AS11" s="11">
        <v>15977</v>
      </c>
      <c r="AT11" s="11">
        <v>17080</v>
      </c>
      <c r="AU11" s="11">
        <v>18317</v>
      </c>
      <c r="AV11" s="11">
        <v>19659</v>
      </c>
      <c r="AW11" s="11">
        <v>21087</v>
      </c>
      <c r="AX11" s="11">
        <v>22518</v>
      </c>
      <c r="AY11" s="11">
        <v>23858</v>
      </c>
      <c r="AZ11" s="11">
        <v>25102</v>
      </c>
      <c r="BA11" s="11">
        <v>26997</v>
      </c>
      <c r="BB11" s="11">
        <v>28327</v>
      </c>
      <c r="BC11" s="11">
        <v>29689</v>
      </c>
      <c r="BD11" s="11">
        <v>31362</v>
      </c>
      <c r="BE11" s="11">
        <v>32332</v>
      </c>
      <c r="BF11" s="11">
        <v>33601</v>
      </c>
      <c r="BG11" s="11">
        <v>35122</v>
      </c>
      <c r="BH11" s="11">
        <v>36520</v>
      </c>
      <c r="BI11" s="11">
        <v>37894</v>
      </c>
      <c r="BJ11" s="11">
        <v>39217</v>
      </c>
      <c r="BK11" s="11">
        <v>40291</v>
      </c>
      <c r="BL11" s="11">
        <v>41435</v>
      </c>
      <c r="BM11" s="11">
        <v>42613</v>
      </c>
      <c r="BN11" s="11">
        <v>44040</v>
      </c>
      <c r="BO11" s="11">
        <v>45117</v>
      </c>
      <c r="BP11" s="11">
        <v>46065</v>
      </c>
      <c r="BQ11" s="11">
        <v>46306</v>
      </c>
      <c r="BR11" s="11">
        <v>47513</v>
      </c>
      <c r="BS11" s="11">
        <v>48328</v>
      </c>
      <c r="BT11" s="11">
        <v>48821</v>
      </c>
      <c r="BU11" s="11">
        <v>49126</v>
      </c>
      <c r="BV11" s="11">
        <v>49597</v>
      </c>
      <c r="BW11" s="11">
        <v>49737</v>
      </c>
      <c r="BX11" s="11">
        <v>50200</v>
      </c>
      <c r="BY11" s="11">
        <v>50260</v>
      </c>
      <c r="BZ11" s="11">
        <v>49989</v>
      </c>
      <c r="CA11" s="11">
        <v>49848</v>
      </c>
      <c r="CB11" s="11">
        <v>49351</v>
      </c>
      <c r="CC11" s="11">
        <v>48835</v>
      </c>
      <c r="CD11" s="11">
        <v>48510</v>
      </c>
      <c r="CE11" s="11">
        <v>47896</v>
      </c>
      <c r="CF11" s="11">
        <v>47215</v>
      </c>
      <c r="CG11" s="11">
        <v>46919</v>
      </c>
      <c r="CH11" s="11">
        <v>46288</v>
      </c>
      <c r="CI11" s="11">
        <v>45854</v>
      </c>
      <c r="CJ11" s="11">
        <v>44541</v>
      </c>
      <c r="CK11" s="11">
        <v>44006</v>
      </c>
      <c r="CL11" s="11">
        <v>43756</v>
      </c>
      <c r="CM11" s="11">
        <v>42642</v>
      </c>
      <c r="CN11" s="11">
        <v>42169</v>
      </c>
      <c r="CO11" s="11">
        <v>41146</v>
      </c>
      <c r="CP11" s="11">
        <v>40250</v>
      </c>
      <c r="CQ11" s="11">
        <v>39645</v>
      </c>
      <c r="CR11" s="11">
        <v>38930</v>
      </c>
      <c r="CS11" s="11">
        <v>38154</v>
      </c>
      <c r="CT11" s="11">
        <v>37692</v>
      </c>
      <c r="CU11" s="11">
        <v>36848</v>
      </c>
      <c r="CV11" s="11">
        <v>35998</v>
      </c>
      <c r="CW11" s="11">
        <v>34903</v>
      </c>
      <c r="CX11" s="11">
        <v>34256</v>
      </c>
      <c r="CY11" s="11">
        <v>33476</v>
      </c>
      <c r="CZ11" s="11">
        <v>32877</v>
      </c>
      <c r="DA11" s="11">
        <v>32042</v>
      </c>
      <c r="DB11" s="11">
        <v>31213</v>
      </c>
      <c r="DC11" s="11">
        <v>30456</v>
      </c>
      <c r="DD11" s="11">
        <v>29703</v>
      </c>
      <c r="DE11" s="11">
        <v>28940</v>
      </c>
      <c r="DF11" s="11">
        <v>28298</v>
      </c>
      <c r="DG11" s="11">
        <v>27532</v>
      </c>
      <c r="DH11" s="11">
        <v>27033</v>
      </c>
      <c r="DI11" s="11">
        <v>26181</v>
      </c>
      <c r="DJ11" s="11">
        <v>25540</v>
      </c>
      <c r="DK11" s="11">
        <v>24805</v>
      </c>
      <c r="DL11" s="11">
        <v>24106</v>
      </c>
      <c r="DM11" s="11">
        <v>23552</v>
      </c>
      <c r="DN11" s="11">
        <v>22800</v>
      </c>
      <c r="DO11" s="11">
        <v>22174</v>
      </c>
      <c r="DP11" s="11">
        <v>21563</v>
      </c>
      <c r="DQ11" s="11">
        <v>20848</v>
      </c>
      <c r="DR11" s="11">
        <v>20531</v>
      </c>
      <c r="DS11" s="11">
        <v>19749</v>
      </c>
      <c r="DT11" s="11">
        <v>19201</v>
      </c>
      <c r="DU11" s="11">
        <v>18658</v>
      </c>
      <c r="DV11" s="11">
        <v>17965</v>
      </c>
      <c r="DW11" s="11">
        <v>17301</v>
      </c>
      <c r="DX11" s="11">
        <v>16828</v>
      </c>
      <c r="DY11" s="11">
        <v>16282</v>
      </c>
      <c r="DZ11" s="11">
        <v>15761</v>
      </c>
      <c r="EA11" s="11">
        <v>15122</v>
      </c>
      <c r="EB11" s="11">
        <v>14696</v>
      </c>
      <c r="EC11" s="11">
        <v>14222</v>
      </c>
      <c r="ED11" s="11">
        <v>13720</v>
      </c>
      <c r="EE11" s="11">
        <v>13233</v>
      </c>
      <c r="EF11" s="11">
        <v>12845</v>
      </c>
      <c r="EG11" s="11">
        <v>12454</v>
      </c>
      <c r="EH11" s="11">
        <v>11977</v>
      </c>
      <c r="EI11" s="11">
        <v>11521</v>
      </c>
      <c r="EJ11" s="11">
        <v>11195</v>
      </c>
      <c r="EK11" s="11">
        <v>10755</v>
      </c>
      <c r="EL11" s="11">
        <v>10428</v>
      </c>
      <c r="EM11" s="11">
        <v>10147</v>
      </c>
      <c r="EN11" s="11">
        <v>9721</v>
      </c>
      <c r="EO11" s="11">
        <v>9452</v>
      </c>
      <c r="EP11" s="11">
        <v>9143</v>
      </c>
      <c r="EQ11" s="11">
        <v>8826</v>
      </c>
      <c r="ER11" s="11">
        <v>8534</v>
      </c>
      <c r="ES11" s="11">
        <v>8201</v>
      </c>
      <c r="ET11" s="11">
        <v>7944</v>
      </c>
      <c r="EU11" s="11">
        <v>7681</v>
      </c>
      <c r="EV11" s="11">
        <v>7510</v>
      </c>
      <c r="EW11" s="11">
        <v>7258</v>
      </c>
      <c r="EX11" s="11">
        <v>7077</v>
      </c>
      <c r="EY11" s="11">
        <v>6873</v>
      </c>
      <c r="EZ11" s="11">
        <v>6693</v>
      </c>
      <c r="FA11" s="11">
        <v>6483</v>
      </c>
      <c r="FB11" s="11">
        <v>6259</v>
      </c>
      <c r="FC11" s="11">
        <v>6085</v>
      </c>
      <c r="FD11" s="11">
        <v>5927</v>
      </c>
      <c r="FE11" s="11">
        <v>5706</v>
      </c>
      <c r="FF11" s="11">
        <v>5562</v>
      </c>
      <c r="FG11" s="11">
        <v>5401</v>
      </c>
      <c r="FH11" s="11">
        <v>5181</v>
      </c>
      <c r="FI11" s="11">
        <v>5002</v>
      </c>
      <c r="FJ11" s="11">
        <v>4819</v>
      </c>
      <c r="FK11" s="11">
        <v>4684</v>
      </c>
      <c r="FL11" s="11">
        <v>4582</v>
      </c>
      <c r="FM11" s="11">
        <v>4409</v>
      </c>
      <c r="FN11" s="11">
        <v>4239</v>
      </c>
      <c r="FO11" s="11">
        <v>4070</v>
      </c>
      <c r="FP11" s="11">
        <v>4005</v>
      </c>
      <c r="FQ11" s="11">
        <v>3888</v>
      </c>
      <c r="FR11" s="11">
        <v>3729</v>
      </c>
      <c r="FS11" s="11">
        <v>3597</v>
      </c>
      <c r="FT11" s="11">
        <v>3484</v>
      </c>
      <c r="FU11" s="11">
        <v>3367</v>
      </c>
      <c r="FV11" s="11">
        <v>3281</v>
      </c>
      <c r="FW11" s="11">
        <v>3193</v>
      </c>
      <c r="FX11" s="11">
        <v>3110</v>
      </c>
      <c r="FY11" s="11">
        <v>3017</v>
      </c>
      <c r="FZ11" s="11">
        <v>2923</v>
      </c>
      <c r="GA11" s="11">
        <v>2864</v>
      </c>
      <c r="GB11" s="11">
        <v>2824</v>
      </c>
      <c r="GC11" s="11">
        <v>2695</v>
      </c>
      <c r="GD11" s="11">
        <v>2635</v>
      </c>
      <c r="GE11" s="11">
        <v>2580</v>
      </c>
      <c r="GF11" s="11">
        <v>2446</v>
      </c>
      <c r="GG11" s="11">
        <v>2394</v>
      </c>
      <c r="GH11" s="11">
        <v>2326</v>
      </c>
      <c r="GI11" s="11">
        <v>2241</v>
      </c>
      <c r="GJ11" s="11">
        <v>2162</v>
      </c>
      <c r="GK11" s="11">
        <v>2098</v>
      </c>
      <c r="GL11" s="11">
        <v>2034</v>
      </c>
      <c r="GM11" s="11">
        <v>1964</v>
      </c>
      <c r="GN11" s="11">
        <v>1871</v>
      </c>
      <c r="GO11" s="11">
        <v>1835</v>
      </c>
      <c r="GP11" s="11">
        <v>1781</v>
      </c>
      <c r="GQ11" s="11">
        <v>1737</v>
      </c>
      <c r="GR11" s="11">
        <v>1680</v>
      </c>
      <c r="GS11" s="11">
        <v>1631</v>
      </c>
      <c r="GT11" s="11">
        <v>1593</v>
      </c>
      <c r="GU11" s="11">
        <v>1558</v>
      </c>
      <c r="GV11" s="11">
        <v>1511</v>
      </c>
      <c r="GW11" s="11">
        <v>1480</v>
      </c>
      <c r="GX11" s="11">
        <v>1426</v>
      </c>
      <c r="GY11" s="11">
        <v>1406</v>
      </c>
      <c r="GZ11" s="11">
        <v>1368</v>
      </c>
      <c r="HA11" s="11">
        <v>1342</v>
      </c>
      <c r="HB11" s="11">
        <v>1299</v>
      </c>
      <c r="HC11" s="11">
        <v>1251</v>
      </c>
      <c r="HD11" s="11">
        <v>1237</v>
      </c>
      <c r="HE11" s="11">
        <v>1199</v>
      </c>
      <c r="HF11" s="11">
        <v>1172</v>
      </c>
      <c r="HG11" s="11">
        <v>1144</v>
      </c>
      <c r="HH11" s="11">
        <v>1108</v>
      </c>
      <c r="HI11" s="11">
        <v>1072</v>
      </c>
      <c r="HJ11" s="11">
        <v>1033</v>
      </c>
      <c r="HK11" s="11">
        <v>1019</v>
      </c>
      <c r="HL11" s="11">
        <v>996</v>
      </c>
      <c r="HM11" s="11">
        <v>965</v>
      </c>
      <c r="HN11" s="11">
        <v>938</v>
      </c>
      <c r="HO11" s="11">
        <v>908</v>
      </c>
      <c r="HP11" s="11">
        <v>876</v>
      </c>
      <c r="HQ11" s="11">
        <v>853</v>
      </c>
      <c r="HR11" s="11">
        <v>827</v>
      </c>
      <c r="HS11" s="11">
        <v>808</v>
      </c>
      <c r="HT11" s="11">
        <v>788</v>
      </c>
      <c r="HU11" s="11">
        <v>759</v>
      </c>
      <c r="HV11" s="11">
        <v>732</v>
      </c>
      <c r="HW11" s="11">
        <v>728</v>
      </c>
      <c r="HX11" s="11">
        <v>690</v>
      </c>
      <c r="HY11" s="11">
        <v>677</v>
      </c>
      <c r="HZ11" s="11">
        <v>661</v>
      </c>
    </row>
    <row r="12" spans="1:696" x14ac:dyDescent="0.25">
      <c r="A12" s="9" t="s">
        <v>18</v>
      </c>
      <c r="B12" s="10">
        <v>12</v>
      </c>
      <c r="C12" s="15" t="s">
        <v>30</v>
      </c>
      <c r="D12" s="9">
        <v>427</v>
      </c>
      <c r="E12" s="11">
        <v>453</v>
      </c>
      <c r="F12" s="11">
        <v>487</v>
      </c>
      <c r="G12" s="11">
        <v>514</v>
      </c>
      <c r="H12" s="11">
        <v>542</v>
      </c>
      <c r="I12" s="11">
        <v>576</v>
      </c>
      <c r="J12" s="11">
        <v>625</v>
      </c>
      <c r="K12" s="11">
        <v>660</v>
      </c>
      <c r="L12" s="11">
        <v>725</v>
      </c>
      <c r="M12" s="11">
        <v>756</v>
      </c>
      <c r="N12" s="11">
        <v>837</v>
      </c>
      <c r="O12" s="11">
        <v>886</v>
      </c>
      <c r="P12" s="11">
        <v>969</v>
      </c>
      <c r="Q12" s="11">
        <v>1064</v>
      </c>
      <c r="R12" s="11">
        <v>1165</v>
      </c>
      <c r="S12" s="11">
        <v>1286</v>
      </c>
      <c r="T12" s="11">
        <v>1432</v>
      </c>
      <c r="U12" s="11">
        <v>1563</v>
      </c>
      <c r="V12" s="11">
        <v>1752</v>
      </c>
      <c r="W12" s="11">
        <v>1951</v>
      </c>
      <c r="X12" s="11">
        <v>2179</v>
      </c>
      <c r="Y12" s="11">
        <v>2427</v>
      </c>
      <c r="Z12" s="11">
        <v>2724</v>
      </c>
      <c r="AA12" s="11">
        <v>3016</v>
      </c>
      <c r="AB12" s="11">
        <v>3390</v>
      </c>
      <c r="AC12" s="11">
        <v>3759</v>
      </c>
      <c r="AD12" s="11">
        <v>4222</v>
      </c>
      <c r="AE12" s="11">
        <v>4675</v>
      </c>
      <c r="AF12" s="11">
        <v>5213</v>
      </c>
      <c r="AG12" s="11">
        <v>5679</v>
      </c>
      <c r="AH12" s="11">
        <v>6280</v>
      </c>
      <c r="AI12" s="11">
        <v>6868</v>
      </c>
      <c r="AJ12" s="11">
        <v>7640</v>
      </c>
      <c r="AK12" s="11">
        <v>8333</v>
      </c>
      <c r="AL12" s="11">
        <v>9098</v>
      </c>
      <c r="AM12" s="11">
        <v>10015</v>
      </c>
      <c r="AN12" s="11">
        <v>10723</v>
      </c>
      <c r="AO12" s="11">
        <v>11710</v>
      </c>
      <c r="AP12" s="11">
        <v>12774</v>
      </c>
      <c r="AQ12" s="11">
        <v>13836</v>
      </c>
      <c r="AR12" s="11">
        <v>14837</v>
      </c>
      <c r="AS12" s="11">
        <v>16022</v>
      </c>
      <c r="AT12" s="11">
        <v>17212</v>
      </c>
      <c r="AU12" s="11">
        <v>18482</v>
      </c>
      <c r="AV12" s="11">
        <v>19836</v>
      </c>
      <c r="AW12" s="11">
        <v>21110</v>
      </c>
      <c r="AX12" s="11">
        <v>22617</v>
      </c>
      <c r="AY12" s="11">
        <v>23929</v>
      </c>
      <c r="AZ12" s="11">
        <v>25328</v>
      </c>
      <c r="BA12" s="11">
        <v>26980</v>
      </c>
      <c r="BB12" s="11">
        <v>28337</v>
      </c>
      <c r="BC12" s="11">
        <v>29717</v>
      </c>
      <c r="BD12" s="11">
        <v>31243</v>
      </c>
      <c r="BE12" s="11">
        <v>32391</v>
      </c>
      <c r="BF12" s="11">
        <v>33964</v>
      </c>
      <c r="BG12" s="11">
        <v>35321</v>
      </c>
      <c r="BH12" s="11">
        <v>36770</v>
      </c>
      <c r="BI12" s="11">
        <v>38029</v>
      </c>
      <c r="BJ12" s="11">
        <v>39122</v>
      </c>
      <c r="BK12" s="11">
        <v>40261</v>
      </c>
      <c r="BL12" s="11">
        <v>41596</v>
      </c>
      <c r="BM12" s="11">
        <v>42865</v>
      </c>
      <c r="BN12" s="11">
        <v>43976</v>
      </c>
      <c r="BO12" s="11">
        <v>45082</v>
      </c>
      <c r="BP12" s="11">
        <v>45977</v>
      </c>
      <c r="BQ12" s="11">
        <v>46976</v>
      </c>
      <c r="BR12" s="11">
        <v>47460</v>
      </c>
      <c r="BS12" s="11">
        <v>47954</v>
      </c>
      <c r="BT12" s="11">
        <v>49125</v>
      </c>
      <c r="BU12" s="11">
        <v>49524</v>
      </c>
      <c r="BV12" s="11">
        <v>49662</v>
      </c>
      <c r="BW12" s="11">
        <v>50034</v>
      </c>
      <c r="BX12" s="11">
        <v>50171</v>
      </c>
      <c r="BY12" s="11">
        <v>50130</v>
      </c>
      <c r="BZ12" s="11">
        <v>50136</v>
      </c>
      <c r="CA12" s="11">
        <v>50092</v>
      </c>
      <c r="CB12" s="11">
        <v>49595</v>
      </c>
      <c r="CC12" s="11">
        <v>49219</v>
      </c>
      <c r="CD12" s="11">
        <v>48519</v>
      </c>
      <c r="CE12" s="11">
        <v>48162</v>
      </c>
      <c r="CF12" s="11">
        <v>47672</v>
      </c>
      <c r="CG12" s="11">
        <v>47117</v>
      </c>
      <c r="CH12" s="11">
        <v>46335</v>
      </c>
      <c r="CI12" s="11">
        <v>46040</v>
      </c>
      <c r="CJ12" s="11">
        <v>45053</v>
      </c>
      <c r="CK12" s="11">
        <v>44406</v>
      </c>
      <c r="CL12" s="11">
        <v>43641</v>
      </c>
      <c r="CM12" s="11">
        <v>43047</v>
      </c>
      <c r="CN12" s="11">
        <v>42196</v>
      </c>
      <c r="CO12" s="11">
        <v>41516</v>
      </c>
      <c r="CP12" s="11">
        <v>40492</v>
      </c>
      <c r="CQ12" s="11">
        <v>39772</v>
      </c>
      <c r="CR12" s="11">
        <v>39306</v>
      </c>
      <c r="CS12" s="11">
        <v>38289</v>
      </c>
      <c r="CT12" s="11">
        <v>37564</v>
      </c>
      <c r="CU12" s="11">
        <v>36836</v>
      </c>
      <c r="CV12" s="11">
        <v>36297</v>
      </c>
      <c r="CW12" s="11">
        <v>35236</v>
      </c>
      <c r="CX12" s="11">
        <v>34505</v>
      </c>
      <c r="CY12" s="11">
        <v>33635</v>
      </c>
      <c r="CZ12" s="11">
        <v>32879</v>
      </c>
      <c r="DA12" s="11">
        <v>32335</v>
      </c>
      <c r="DB12" s="11">
        <v>31647</v>
      </c>
      <c r="DC12" s="11">
        <v>30729</v>
      </c>
      <c r="DD12" s="11">
        <v>30237</v>
      </c>
      <c r="DE12" s="11">
        <v>29364</v>
      </c>
      <c r="DF12" s="11">
        <v>28422</v>
      </c>
      <c r="DG12" s="11">
        <v>27707</v>
      </c>
      <c r="DH12" s="11">
        <v>27287</v>
      </c>
      <c r="DI12" s="11">
        <v>26539</v>
      </c>
      <c r="DJ12" s="11">
        <v>25754</v>
      </c>
      <c r="DK12" s="11">
        <v>24957</v>
      </c>
      <c r="DL12" s="11">
        <v>24343</v>
      </c>
      <c r="DM12" s="11">
        <v>23724</v>
      </c>
      <c r="DN12" s="11">
        <v>22890</v>
      </c>
      <c r="DO12" s="11">
        <v>22394</v>
      </c>
      <c r="DP12" s="11">
        <v>21905</v>
      </c>
      <c r="DQ12" s="11">
        <v>21268</v>
      </c>
      <c r="DR12" s="11">
        <v>20668</v>
      </c>
      <c r="DS12" s="11">
        <v>20059</v>
      </c>
      <c r="DT12" s="11">
        <v>19457</v>
      </c>
      <c r="DU12" s="11">
        <v>18832</v>
      </c>
      <c r="DV12" s="11">
        <v>18273</v>
      </c>
      <c r="DW12" s="11">
        <v>17647</v>
      </c>
      <c r="DX12" s="11">
        <v>16971</v>
      </c>
      <c r="DY12" s="11">
        <v>16600</v>
      </c>
      <c r="DZ12" s="11">
        <v>16023</v>
      </c>
      <c r="EA12" s="11">
        <v>15439</v>
      </c>
      <c r="EB12" s="11">
        <v>14892</v>
      </c>
      <c r="EC12" s="11">
        <v>14370</v>
      </c>
      <c r="ED12" s="11">
        <v>13954</v>
      </c>
      <c r="EE12" s="11">
        <v>13437</v>
      </c>
      <c r="EF12" s="11">
        <v>13111</v>
      </c>
      <c r="EG12" s="11">
        <v>12520</v>
      </c>
      <c r="EH12" s="11">
        <v>12182</v>
      </c>
      <c r="EI12" s="11">
        <v>11672</v>
      </c>
      <c r="EJ12" s="11">
        <v>11322</v>
      </c>
      <c r="EK12" s="11">
        <v>10956</v>
      </c>
      <c r="EL12" s="11">
        <v>10619</v>
      </c>
      <c r="EM12" s="11">
        <v>10286</v>
      </c>
      <c r="EN12" s="11">
        <v>9927</v>
      </c>
      <c r="EO12" s="11">
        <v>9588</v>
      </c>
      <c r="EP12" s="11">
        <v>9279</v>
      </c>
      <c r="EQ12" s="11">
        <v>8985</v>
      </c>
      <c r="ER12" s="11">
        <v>8708</v>
      </c>
      <c r="ES12" s="11">
        <v>8370</v>
      </c>
      <c r="ET12" s="11">
        <v>8117</v>
      </c>
      <c r="EU12" s="11">
        <v>7860</v>
      </c>
      <c r="EV12" s="11">
        <v>7663</v>
      </c>
      <c r="EW12" s="11">
        <v>7417</v>
      </c>
      <c r="EX12" s="11">
        <v>7249</v>
      </c>
      <c r="EY12" s="11">
        <v>7008</v>
      </c>
      <c r="EZ12" s="11">
        <v>6819</v>
      </c>
      <c r="FA12" s="11">
        <v>6636</v>
      </c>
      <c r="FB12" s="11">
        <v>6390</v>
      </c>
      <c r="FC12" s="11">
        <v>6238</v>
      </c>
      <c r="FD12" s="11">
        <v>6064</v>
      </c>
      <c r="FE12" s="11">
        <v>5884</v>
      </c>
      <c r="FF12" s="11">
        <v>5669</v>
      </c>
      <c r="FG12" s="11">
        <v>5551</v>
      </c>
      <c r="FH12" s="11">
        <v>5316</v>
      </c>
      <c r="FI12" s="11">
        <v>5134</v>
      </c>
      <c r="FJ12" s="11">
        <v>4953</v>
      </c>
      <c r="FK12" s="11">
        <v>4780</v>
      </c>
      <c r="FL12" s="11">
        <v>4702</v>
      </c>
      <c r="FM12" s="11">
        <v>4499</v>
      </c>
      <c r="FN12" s="11">
        <v>4362</v>
      </c>
      <c r="FO12" s="11">
        <v>4250</v>
      </c>
      <c r="FP12" s="11">
        <v>4102</v>
      </c>
      <c r="FQ12" s="11">
        <v>3990</v>
      </c>
      <c r="FR12" s="11">
        <v>3834</v>
      </c>
      <c r="FS12" s="11">
        <v>3696</v>
      </c>
      <c r="FT12" s="11">
        <v>3613</v>
      </c>
      <c r="FU12" s="11">
        <v>3455</v>
      </c>
      <c r="FV12" s="11">
        <v>3385</v>
      </c>
      <c r="FW12" s="11">
        <v>3293</v>
      </c>
      <c r="FX12" s="11">
        <v>3222</v>
      </c>
      <c r="FY12" s="11">
        <v>3138</v>
      </c>
      <c r="FZ12" s="11">
        <v>3033</v>
      </c>
      <c r="GA12" s="11">
        <v>2963</v>
      </c>
      <c r="GB12" s="11">
        <v>2900</v>
      </c>
      <c r="GC12" s="11">
        <v>2809</v>
      </c>
      <c r="GD12" s="11">
        <v>2721</v>
      </c>
      <c r="GE12" s="11">
        <v>2680</v>
      </c>
      <c r="GF12" s="11">
        <v>2576</v>
      </c>
      <c r="GG12" s="11">
        <v>2495</v>
      </c>
      <c r="GH12" s="11">
        <v>2387</v>
      </c>
      <c r="GI12" s="11">
        <v>2338</v>
      </c>
      <c r="GJ12" s="11">
        <v>2252</v>
      </c>
      <c r="GK12" s="11">
        <v>2195</v>
      </c>
      <c r="GL12" s="11">
        <v>2107</v>
      </c>
      <c r="GM12" s="11">
        <v>2048</v>
      </c>
      <c r="GN12" s="11">
        <v>1977</v>
      </c>
      <c r="GO12" s="11">
        <v>1902</v>
      </c>
      <c r="GP12" s="11">
        <v>1877</v>
      </c>
      <c r="GQ12" s="11">
        <v>1813</v>
      </c>
      <c r="GR12" s="11">
        <v>1736</v>
      </c>
      <c r="GS12" s="11">
        <v>1705</v>
      </c>
      <c r="GT12" s="11">
        <v>1661</v>
      </c>
      <c r="GU12" s="11">
        <v>1637</v>
      </c>
      <c r="GV12" s="11">
        <v>1571</v>
      </c>
      <c r="GW12" s="11">
        <v>1541</v>
      </c>
      <c r="GX12" s="11">
        <v>1519</v>
      </c>
      <c r="GY12" s="11">
        <v>1471</v>
      </c>
      <c r="GZ12" s="11">
        <v>1440</v>
      </c>
      <c r="HA12" s="11">
        <v>1408</v>
      </c>
      <c r="HB12" s="11">
        <v>1367</v>
      </c>
      <c r="HC12" s="11">
        <v>1349</v>
      </c>
      <c r="HD12" s="11">
        <v>1302</v>
      </c>
      <c r="HE12" s="11">
        <v>1262</v>
      </c>
      <c r="HF12" s="11">
        <v>1252</v>
      </c>
      <c r="HG12" s="11">
        <v>1216</v>
      </c>
      <c r="HH12" s="11">
        <v>1172</v>
      </c>
      <c r="HI12" s="11">
        <v>1128</v>
      </c>
      <c r="HJ12" s="11">
        <v>1099</v>
      </c>
      <c r="HK12" s="11">
        <v>1078</v>
      </c>
      <c r="HL12" s="11">
        <v>1053</v>
      </c>
      <c r="HM12" s="11">
        <v>1012</v>
      </c>
      <c r="HN12" s="11">
        <v>995</v>
      </c>
      <c r="HO12" s="11">
        <v>958</v>
      </c>
      <c r="HP12" s="11">
        <v>937</v>
      </c>
      <c r="HQ12" s="11">
        <v>911</v>
      </c>
      <c r="HR12" s="11">
        <v>886</v>
      </c>
      <c r="HS12" s="11">
        <v>871</v>
      </c>
      <c r="HT12" s="11">
        <v>838</v>
      </c>
      <c r="HU12" s="11">
        <v>833</v>
      </c>
      <c r="HV12" s="11">
        <v>794</v>
      </c>
      <c r="HW12" s="11">
        <v>787</v>
      </c>
      <c r="HX12" s="11">
        <v>756</v>
      </c>
      <c r="HY12" s="11">
        <v>726</v>
      </c>
      <c r="HZ12" s="11">
        <v>709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Intervals</vt:lpstr>
      <vt:lpstr>blank corrected data</vt:lpstr>
      <vt:lpstr>dose-curve</vt:lpstr>
      <vt:lpstr>titration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2018-07-20T10:31:18Z</dcterms:created>
  <dcterms:modified xsi:type="dcterms:W3CDTF">2019-06-06T10:57:10Z</dcterms:modified>
</cp:coreProperties>
</file>